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<sst xmlns="http://schemas.openxmlformats.org/spreadsheetml/2006/main" uniqueCount="44">
  <si>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</si>
  <si>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</si>
  <si>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</si>
  <si>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</si>
  <si>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</si>
  <si>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</si>
  <si>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</si>
  <si>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</si>
  <si>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</si>
  <si>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</si>
  <si>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</si>
  <si>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</si>
  <si>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</si>
  <si>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</si>
  <si>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</si>
  <si>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</si>
  <si>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</si>
  <si>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</si>
  <si>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</si>
  <si>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</si>
  <si>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</si>
  <si>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</si>
  <si>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</si>
  <si>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</si>
  <si>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</si>
  <si>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</si>
  <si>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</si>
  <si>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</si>
  <si>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</si>
  <si>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</si>
  <si>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</si>
  <si>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17.10.2024</t>
  </si>
  <si>
    <t>УГЛЕРОДНЫЕ НАНОМАТЕРИАЛЫ И НАНОСТРУКТУРЫ: ОДНОСТЕННЫЕ НАНОТРУБКИ. Учебник для вузов</t>
  </si>
  <si>
    <t>Под ред. Предтеченского М.Р.</t>
  </si>
  <si>
    <t>Обложка</t>
  </si>
  <si>
    <t>Гриф УМО ВО</t>
  </si>
  <si>
    <t>Высшее образование</t>
  </si>
  <si>
    <t>Технические науки</t>
  </si>
  <si>
    <t>Материаловедение</t>
  </si>
  <si>
    <t>В курсе представлена краткая история углеродных нанотрубок. Описаны методы синтеза и подробно обсуждаются структурные и физико-химические свойства одностенных углеродных нанотрубок. Предложены способы их диспергирования в различных средах, пригодные для максимизации положительного влияния на механические, электрические и другие функциональные свойства композитов, включая материалы для батарей, термореактивные материалы, термопласты и эластомеры.</t>
  </si>
  <si>
    <t>М.:Издательство Юрайт</t>
  </si>
  <si>
    <t>978-5-534-20299-1</t>
  </si>
  <si>
    <t>24.5я73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</si>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</sst>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glerodnye-nanomaterialy-i-nanostruktury-odnostennye-nanotrubki-5692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569246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104</v>
      </c>
      <c r="K5" s="6" t="s">
        <v>34</v>
      </c>
      <c r="L5" s="9">
        <v>639.0</v>
      </c>
      <c r="M5" s="9">
        <v>699.0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0.144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2026-09-13T14:04:37+03:00</dcterms:created>
  <dcterms:modified xsi:type="dcterms:W3CDTF">2026-09-13T14:04:37+03:00</dcterms:modified>
  <dc:title>Прайс-лист</dc:title>
  <dc:description/>
  <dc:subject/>
  <cp:keywords/>
  <cp:category/>
</cp:coreProperties>
</file>