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<sst xmlns="http://schemas.openxmlformats.org/spreadsheetml/2006/main" uniqueCount="58">
  <si>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</si>
  <si>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</si>
  <si>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</si>
  <si>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</si>
  <si>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</si>
  <si>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</si>
  <si>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</si>
  <si>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</si>
  <si>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</si>
  <si>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</si>
  <si>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</si>
  <si>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</si>
  <si>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</si>
  <si>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</si>
  <si>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</si>
  <si>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</si>
  <si>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</si>
  <si>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</si>
  <si>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</si>
  <si>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</si>
  <si>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</si>
  <si>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</si>
  <si>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</si>
  <si>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</si>
  <si>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</si>
  <si>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</si>
  <si>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</si>
  <si>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</si>
  <si>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</si>
  <si>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</si>
  <si>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</si>
  <si>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</si>
  <si>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УГОЛОВНЫЙ ПРОЦЕСС 9-е изд., пер. и доп. Учебник для вузов</t>
  </si>
  <si>
    <t>Под ред. Гаврилова Б.Я.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</si>
  <si>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</si>
  <si>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</si>
  <si>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</si>
  <si>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</si>
  <si>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</si>
  <si>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</si>
  <si>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М.:Издательство Юрайт</t>
  </si>
  <si>
    <t>978-5-534-17266-9</t>
  </si>
  <si>
    <t>67.411я73</t>
  </si>
  <si>
    <t>70*100/16</t>
  </si>
  <si>
    <t>06.02.2023</t>
  </si>
  <si>
    <t>ПРОКУРОРСКИЙ НАДЗОР 7-е изд., пер. и доп. Учебник и практикум для СПО</t>
  </si>
  <si>
    <t>Бобров В. К.</t>
  </si>
  <si>
    <t>Гриф УМО СПО</t>
  </si>
  <si>
    <t>Профессиональное образование</t>
  </si>
  <si>
    <t>Правоохранительные органы и силовые структуры</t>
  </si>
  <si>
    <t>В курсе на основе современного развития научных взглядов на роль и место прокуратуры Российской Федерации в системе государственного механизма рассматриваются вопросы, касающиеся ее системы, организации и деятельности, сущности, целей и задач прокурорского надзора, иных направлений деятельности, полномочий прокуроров по выявлению нарушений законов и их устранению.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(слушателей, курсантов), обучающихся по юридическим направлениям и специальностям, а также для аспирантов (адъюнктов), преподавателей юридических ссузов и других лиц, интересующихся вопросами прокурорского надзора в стране.</t>
  </si>
  <si>
    <t>978-5-534-16145-8</t>
  </si>
  <si>
    <t>67.72я723</t>
  </si>
  <si>
    <t>20.06.2022</t>
  </si>
  <si>
    <t>ПРОКУРОРСКИЙ НАДЗОР 7-е изд., пер. и доп. Учебник и практикум для вузов</t>
  </si>
  <si>
    <t>Курс предназначен для изучения дисциплины «Прокурорский надзор». Он включает все темы, предусмотренные учебными вузовскими программами по курсу «Прокурорский надзор». На основе современного развития научных взглядов на роль и место прокуратуры Российской Федерации в системе государственного механизма рассматриваются вопросы, касающиеся ее системы, организации и деятельности, сущности, целей и задач прокурорского надзора, иных направлений деятельности, полномочий прокуроров по выявлению нарушений законов и их устранению.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юридическим направлениям и специальностям, а также для аспирантов (адъюнктов), преподавателей юридических вузов и других лиц, интересующихся вопросами прокурорского надзора в стране.</t>
  </si>
  <si>
    <t>978-5-534-15663-8</t>
  </si>
  <si>
    <t>67.72я73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</si>
</sst>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410" TargetMode="External"/><Relationship Id="rId_hyperlink_2" Type="http://schemas.openxmlformats.org/officeDocument/2006/relationships/hyperlink" Target="https://urait.ru/book/prokurorskiy-nadzor-537025" TargetMode="External"/><Relationship Id="rId_hyperlink_3" Type="http://schemas.openxmlformats.org/officeDocument/2006/relationships/hyperlink" Target="https://urait.ru/book/prokurorskiy-nadzor-535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537025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979.0</v>
      </c>
      <c r="M6" s="9">
        <v>1079.0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0.391</v>
      </c>
      <c r="Z6" s="6"/>
    </row>
    <row r="7" spans="1:26">
      <c r="A7" s="8">
        <v>535852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2024-05-15T02:32:20+03:00</dcterms:created>
  <dcterms:modified xsi:type="dcterms:W3CDTF">2024-05-15T02:32:20+03:00</dcterms:modified>
  <dc:title>Прайс-лист</dc:title>
  <dc:description/>
  <dc:subject/>
  <cp:keywords/>
  <cp:category/>
</cp:coreProperties>
</file>