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<sst xmlns="http://schemas.openxmlformats.org/spreadsheetml/2006/main" uniqueCount="69">
  <si>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</si>
  <si>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</si>
  <si>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</si>
  <si>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</si>
  <si>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</si>
  <si>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</si>
  <si>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</si>
  <si>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</si>
  <si>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</si>
  <si>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</si>
  <si>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</si>
  <si>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</si>
  <si>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</si>
  <si>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</si>
  <si>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</si>
  <si>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</si>
  <si>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</si>
  <si>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</si>
  <si>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</si>
  <si>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</si>
  <si>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</si>
  <si>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</si>
  <si>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</si>
  <si>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</si>
  <si>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</si>
  <si>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</si>
  <si>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</si>
  <si>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</si>
  <si>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</si>
  <si>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</si>
  <si>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</si>
  <si>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05.12.2019</t>
  </si>
  <si>
    <t>ОСНОВЫ ПОЛИГРАФИЧЕСКОГО ПРОИЗВОДСТВА: ЛАКИРОВАНИЕ ПЕЧАТНОЙ ПРОДУКЦИИ 2-е изд., пер. и доп. Учебное пособие для СПО</t>
  </si>
  <si>
    <t>Бобров В. И., Горшкова Л. О.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</si>
  <si>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</si>
  <si>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</si>
  <si>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</si>
  <si>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</si>
  <si>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Полиграфия</t>
  </si>
  <si>
    <t>В предлагаемом учебном пособии рассмотрены основные понятия и терминология в области технологии лакирования печатной продукции. Приведены подробные описания различных видов лакирования, используемых материалов, даны основы теории и практики лакирования. В книге рассказано о режимах лакирования, необходимом технологическом оборудовании, об используемых для лакирования инструментах. Также приведены методы оценки качества лакирования и способы исправить различные недостатки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инженерно-техническим направлениям, а также специалистам полиграфического производства.</t>
  </si>
  <si>
    <t>М.:Издательство Юрайт</t>
  </si>
  <si>
    <t>978-5-534-13054-6</t>
  </si>
  <si>
    <t>37.8я723</t>
  </si>
  <si>
    <t>70*100/16</t>
  </si>
  <si>
    <t>30.04.2020</t>
  </si>
  <si>
    <t>ОСНОВЫ ПОЛИГРАФИЧЕСКОГО ПРОИЗВОДСТВА: ЭКСКЛЮЗИВНЫЕ ИЗДАНИЯ 2-е изд., пер. и доп. Учебное пособие для СПО</t>
  </si>
  <si>
    <t>Бобров В. И., Черная И. В.</t>
  </si>
  <si>
    <t>В учебном пособии рассмотрены конструкции и технологические процессы изготовления эксклюзивных, подарочных изданий, особенно в области послепечатной обработки.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29.03.03 «Технология полиграфического и упаковочного производства», аспирантов, а также слушателей курсов повышения квалификации.</t>
  </si>
  <si>
    <t>978-5-534-13631-9</t>
  </si>
  <si>
    <t>19.06.2020</t>
  </si>
  <si>
    <t>ОТДЕЛКА ПОЛИГРАФИЧЕСКОЙ ПРОДУКЦИИ 2-е изд., пер. и доп. Учебник для СПО</t>
  </si>
  <si>
    <t>Бобров В. И.</t>
  </si>
  <si>
    <t>Обложка</t>
  </si>
  <si>
    <t>В курсе приведены основные понятия и терминология в области технологии отделочных процессов на полиграфических и упаковочных материалах. Рассмотрены теоретические и практические способы отделки продукции, виды отделочных операций, материалы, технологическое оборудование и оснастка, применяемые на производстве.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полиграфических ссузов, обучающихся по направлению «Технология полиграфического и упаковочного производства». Он может быть полезен для студентов других направлений, изучающих отделочные процессы, а также для специалистов полиграфических предприятий и издательств.</t>
  </si>
  <si>
    <t>978-5-534-13741-5</t>
  </si>
  <si>
    <t>27.05.2020</t>
  </si>
  <si>
    <t>ТЕХНОЛОГИЯ ОТДЕЛОЧНЫХ ПРОЦЕССОВ 2-е изд., пер. и доп. Учебник для вузов</t>
  </si>
  <si>
    <t>Высшее образование</t>
  </si>
  <si>
    <t>В курсе приведены основные понятия и терминология в области технологии отделочных процессов на полиграфических и упаковочных материалах. Рассмотрены теоретические и практические способы отделки продукции, виды отделочных операций, материалы, технологическое оборудование и оснастка, применяемые на производстве.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полиграфических вузов, обучающихся по направлению подготовки бакалавров 29.03.03 «Технология полиграфического и упаковочного производства». Он может быть полезен для студентов других направлений, изучающих отделочные процессы, а также для специалистов полиграфических предприятий и издательств.</t>
  </si>
  <si>
    <t>978-5-534-12400-2</t>
  </si>
  <si>
    <t>37.8я73</t>
  </si>
  <si>
    <t>27.09.2019</t>
  </si>
  <si>
    <t>ТЕХНОЛОГИЯ ПОСЛЕПЕЧАТНЫХ ПРОЦЕССОВ: ЛАКИРОВАНИЕ ПРОДУКЦИИ 2-е изд., пер. и доп. Учебное пособие для вузов</t>
  </si>
  <si>
    <t>В предлагаемом учебном пособии рассмотрены основные понятия и терминология в области технологии лакирования печатной продукции. Приведены подробные описания различных видов лакирования, используемых материалов, даны основы теории и практики лакирования. В книге рассказано о режимах лакирования, необходимом технологическом оборудовании, об используемых для лакирования инструментах. Также приведены методы оценки качества лакирования и способы исправить различные недостатки продукции.</t>
  </si>
  <si>
    <t>978-5-534-11747-9</t>
  </si>
  <si>
    <t>21.02.2020</t>
  </si>
  <si>
    <t>ТЕХНОЛОГИЯ ПОСЛЕПЕЧАТНЫХ ПРОЦЕССОВ: ЭКСКЛЮЗИВНЫЕ ИЗДАНИЯ 2-е изд., пер. и доп. Учебное пособие для вузов</t>
  </si>
  <si>
    <t>В учебном пособии рассмотрены конструкции и технологические процессы изготовления эксклюзивных, подарочных изданий, особенно в области послепечатной обработки. Для студентов высших учебных заведений, обучающихся по направлению подготовки бакалавров 29.03.03 «Технология полиграфического и упаковочного производства», аспирантов, а также слушателей курсов повышения квалификации.</t>
  </si>
  <si>
    <t>978-5-534-11984-8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</si>
</sst>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oligraficheskogo-proizvodstva-lakirovanie-pechatnoy-produkcii-542683" TargetMode="External"/><Relationship Id="rId_hyperlink_2" Type="http://schemas.openxmlformats.org/officeDocument/2006/relationships/hyperlink" Target="https://urait.ru/book/osnovy-poligraficheskogo-proizvodstva-eksklyuzivnye-izdaniya-542682" TargetMode="External"/><Relationship Id="rId_hyperlink_3" Type="http://schemas.openxmlformats.org/officeDocument/2006/relationships/hyperlink" Target="https://urait.ru/book/otdelka-poligraficheskoy-produkcii-542687" TargetMode="External"/><Relationship Id="rId_hyperlink_4" Type="http://schemas.openxmlformats.org/officeDocument/2006/relationships/hyperlink" Target="https://urait.ru/book/tehnologiya-otdelochnyh-processov-542674" TargetMode="External"/><Relationship Id="rId_hyperlink_5" Type="http://schemas.openxmlformats.org/officeDocument/2006/relationships/hyperlink" Target="https://urait.ru/book/tehnologiya-poslepechatnyh-processov-lakirovanie-produkcii-542673" TargetMode="External"/><Relationship Id="rId_hyperlink_6" Type="http://schemas.openxmlformats.org/officeDocument/2006/relationships/hyperlink" Target="https://urait.ru/book/tehnologiya-poslepechatnyh-processov-eksklyuzivnye-izdaniya-542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  <row r="6" spans="1:26">
      <c r="A6" s="8">
        <v>542682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0.419</v>
      </c>
      <c r="Z6" s="6"/>
    </row>
    <row r="7" spans="1:26">
      <c r="A7" s="8">
        <v>542687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625</v>
      </c>
      <c r="K7" s="6" t="s">
        <v>52</v>
      </c>
      <c r="L7" s="9">
        <v>2119.0</v>
      </c>
      <c r="M7" s="9">
        <v>2329.0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0.769</v>
      </c>
      <c r="Z7" s="6"/>
    </row>
    <row r="8" spans="1:26">
      <c r="A8" s="8">
        <v>542674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625</v>
      </c>
      <c r="K8" s="6" t="s">
        <v>52</v>
      </c>
      <c r="L8" s="9">
        <v>2119.0</v>
      </c>
      <c r="M8" s="9">
        <v>2329.0</v>
      </c>
      <c r="N8" s="6"/>
      <c r="O8" s="6" t="s">
        <v>52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0.769</v>
      </c>
      <c r="Z8" s="6"/>
    </row>
    <row r="9" spans="1:26">
      <c r="A9" s="8">
        <v>542673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261</v>
      </c>
      <c r="K9" s="6" t="s">
        <v>34</v>
      </c>
      <c r="L9" s="9">
        <v>1109.0</v>
      </c>
      <c r="M9" s="9">
        <v>1219.0</v>
      </c>
      <c r="N9" s="6"/>
      <c r="O9" s="6" t="s">
        <v>34</v>
      </c>
      <c r="P9" s="6" t="s">
        <v>57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60</v>
      </c>
      <c r="X9" s="6" t="s">
        <v>43</v>
      </c>
      <c r="Y9" s="8">
        <v>0.436</v>
      </c>
      <c r="Z9" s="6"/>
    </row>
    <row r="10" spans="1:26">
      <c r="A10" s="8">
        <v>542672</v>
      </c>
      <c r="B10" s="6" t="s">
        <v>65</v>
      </c>
      <c r="C10" s="6"/>
      <c r="D10" s="6" t="s">
        <v>66</v>
      </c>
      <c r="E10" s="6" t="s">
        <v>46</v>
      </c>
      <c r="F10" s="6"/>
      <c r="G10" s="7" t="s">
        <v>11</v>
      </c>
      <c r="H10" s="6"/>
      <c r="I10" s="8">
        <v>2024</v>
      </c>
      <c r="J10" s="8">
        <v>247</v>
      </c>
      <c r="K10" s="6" t="s">
        <v>34</v>
      </c>
      <c r="L10" s="9">
        <v>1059.0</v>
      </c>
      <c r="M10" s="9">
        <v>1159.0</v>
      </c>
      <c r="N10" s="6"/>
      <c r="O10" s="6" t="s">
        <v>34</v>
      </c>
      <c r="P10" s="6" t="s">
        <v>57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60</v>
      </c>
      <c r="X10" s="6" t="s">
        <v>43</v>
      </c>
      <c r="Y10" s="8">
        <v>0.419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2024-04-19T10:29:38+03:00</dcterms:created>
  <dcterms:modified xsi:type="dcterms:W3CDTF">2024-04-19T10:29:38+03:00</dcterms:modified>
  <dc:title>Прайс-лист</dc:title>
  <dc:description/>
  <dc:subject/>
  <cp:keywords/>
  <cp:category/>
</cp:coreProperties>
</file>