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<sst xmlns="http://schemas.openxmlformats.org/spreadsheetml/2006/main" uniqueCount="51">
  <si>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</si>
  <si>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</si>
  <si>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</si>
  <si>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</si>
  <si>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</si>
  <si>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</si>
  <si>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</si>
  <si>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</si>
  <si>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</si>
  <si>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</si>
  <si>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</si>
  <si>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</si>
  <si>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</si>
  <si>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</si>
  <si>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</si>
  <si>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</si>
  <si>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</si>
  <si>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</si>
  <si>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</si>
  <si>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</si>
  <si>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</si>
  <si>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</si>
  <si>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</si>
  <si>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</si>
  <si>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</si>
  <si>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</si>
  <si>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</si>
  <si>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</si>
  <si>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</si>
  <si>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</si>
  <si>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</si>
  <si>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01.12.2022</t>
  </si>
  <si>
    <t>ЛОГИСТИКА ГОРОДСКИХ ТРАНСПОРТНЫХ СИСТЕМ 3-е изд., пер. и доп. Учебное пособие для вузов</t>
  </si>
  <si>
    <t>Бочкарев А. А., Бочкарев П. А.</t>
  </si>
  <si>
    <t>Переплет</t>
  </si>
  <si>
    <t>Гриф УМО ВО</t>
  </si>
  <si>
    <t>Высшее образование</t>
  </si>
  <si>
    <t>Менеджмент</t>
  </si>
  <si>
    <t>Логистика</t>
  </si>
  <si>
    <t>В курсе излагаются методологические основы управления региональными транспортными логистическими системами городского уровня. Основное внимание уделяется теории и методологии управления логистическими системами городских пассажирских перевозок, а также методам планирования и моделирования городских транспортных систем. Соответствует актуальным требованиям федерального государственного образовательного стандарта высшего образования. Для бакалавров и магистрантов, обучающихся по направлению «Менеджмент», а также менеджеров, преподавателей и аспирантов, изучающих и применяющих современные методы оптимизации бизнес-процессов в транспортных системах.</t>
  </si>
  <si>
    <t>М.:Издательство Юрайт</t>
  </si>
  <si>
    <t>978-5-534-15747-5</t>
  </si>
  <si>
    <t>65.291.59я73</t>
  </si>
  <si>
    <t>70*100/16</t>
  </si>
  <si>
    <t>10.03.2023</t>
  </si>
  <si>
    <t>ЛОГИСТИКА ГОРОДСКИХ ТРАНСПОРТНЫХ СИСТЕМ 3-е изд., пер. и доп. Учебное пособие для СПО</t>
  </si>
  <si>
    <t>Гриф УМО СПО</t>
  </si>
  <si>
    <t>Профессиональное образование</t>
  </si>
  <si>
    <t>Последние годы характеризуются возрастанием интереса к логистике городских транспортных систем (сити-логистике), представляющей собой комплекс логистических решений, действий и процессов. В учебном пособии излагаются методологические основы управления региональными транспортными логистическими системами городского уровня. Основное внимание уделяется теории и методологии управления логистическими системами городских пассажирских перевозок, а также методам планирования и моделирования городских транспортных систем.</t>
  </si>
  <si>
    <t>978-5-534-15833-5</t>
  </si>
  <si>
    <t>65.40я723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</si>
</sst>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ogistika-gorodskih-transportnyh-sistem-539533" TargetMode="External"/><Relationship Id="rId_hyperlink_2" Type="http://schemas.openxmlformats.org/officeDocument/2006/relationships/hyperlink" Target="https://urait.ru/book/logistika-gorodskih-transportnyh-sistem-53973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539533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162</v>
      </c>
      <c r="K5" s="6" t="s">
        <v>34</v>
      </c>
      <c r="L5" s="9">
        <v>759.0</v>
      </c>
      <c r="M5" s="9">
        <v>829.0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0.316</v>
      </c>
      <c r="Z5" s="6"/>
    </row>
    <row r="6" spans="1:26">
      <c r="A6" s="8">
        <v>539730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162</v>
      </c>
      <c r="K6" s="6" t="s">
        <v>34</v>
      </c>
      <c r="L6" s="9">
        <v>759.0</v>
      </c>
      <c r="M6" s="9">
        <v>829.0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0.316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2024-05-01T14:13:44+03:00</dcterms:created>
  <dcterms:modified xsi:type="dcterms:W3CDTF">2024-05-01T14:13:44+03:00</dcterms:modified>
  <dc:title>Прайс-лист</dc:title>
  <dc:description/>
  <dc:subject/>
  <cp:keywords/>
  <cp:category/>
</cp:coreProperties>
</file>