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<sst xmlns="http://schemas.openxmlformats.org/spreadsheetml/2006/main" uniqueCount="60">
  <si>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</si>
  <si>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</si>
  <si>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</si>
  <si>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</si>
  <si>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</si>
  <si>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</si>
  <si>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</si>
  <si>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</si>
  <si>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</si>
  <si>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</si>
  <si>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</si>
  <si>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</si>
  <si>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</si>
  <si>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</si>
  <si>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</si>
  <si>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</si>
  <si>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</si>
  <si>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</si>
  <si>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</si>
  <si>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</si>
  <si>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</si>
  <si>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</si>
  <si>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</si>
  <si>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</si>
  <si>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</si>
  <si>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</si>
  <si>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</si>
  <si>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</si>
  <si>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</si>
  <si>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</si>
  <si>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</si>
  <si>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13.02.2017</t>
  </si>
  <si>
    <t>ИСТОРИЯ И ТЕОРИЯ КУЛЬТУРЫ. ПРАКТИКУМ 2-е изд., испр. и доп. Учебное пособие для вузов</t>
  </si>
  <si>
    <t>Бодина Е. 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</si>
  <si>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</si>
  <si>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</si>
  <si>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</si>
  <si>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</si>
  <si>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</si>
  <si>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практикуме содержатся творческие практические задания культурологического содержания, различные по типам и по уровню сложности и доступные в соответствии с возможностями студентов. Часть материала посвящена истокам отечественной культуры, ее традициям, обычаям и обрядам. Материалы пособия послужат дополнением к теоретическому содержанию многочисленных культурологических учебников. Книга поможет углубить и разнообразить практические занятия и сделать их более эффективными.</t>
  </si>
  <si>
    <t>М.:Издательство Юрайт</t>
  </si>
  <si>
    <t>978-5-534-08749-9</t>
  </si>
  <si>
    <t>70я73</t>
  </si>
  <si>
    <t>70*100/16</t>
  </si>
  <si>
    <t>ИСТОРИЯ МИРОВОЙ КУЛЬТУРЫ. ПРАКТИКУМ 2-е изд., испр. и доп. Учебное пособие для СПО</t>
  </si>
  <si>
    <t>Гриф УМО СПО</t>
  </si>
  <si>
    <t>Профессиональное образование</t>
  </si>
  <si>
    <t>В практикуме содержатся творческие практические задания культурологического содержания, различные по типам и по уровню сложности и доступные в соответствии с возможностями студентов. Часть материала посвящена истокам отечественной культуры, ее традициям, обычаям и обрядам. Материалы пособия служат дополнением к теоретическому содержанию многочисленных культурологических учебников. Книга поможет углубить и разнообразить практические занятия и сделать их более эффективными.</t>
  </si>
  <si>
    <t>978-5-534-07588-5</t>
  </si>
  <si>
    <t>70я723</t>
  </si>
  <si>
    <t>23.05.2017</t>
  </si>
  <si>
    <t>ИСТОРИЯ МУЗЫКАЛЬНОЙ ПЕДАГОГИКИ. ОТ ПЛАТОНА ДО КАБАЛЕВСКОГО. Учебник и практикум для вузов</t>
  </si>
  <si>
    <t>Музыка. Театр. Кино. Видео. Хореография</t>
  </si>
  <si>
    <t>Книга посвящена наиболее ярким музыкально-педагогическим идеям и концепциям, разработанным учеными и педагогами-практиками на протяжении последних двух с половиной тысяч лет. Материал структурирован в соответствии с принципом историзма и общепринятой культурно-исторической периодизации. Освещены идейные культурологические основания и конкретные педагогические установки, характерные для каждого периода времени и воспитания средствами музыки, включая авторские музыкально-педагогические системы. Для студентов высших учебных заведений, обучающихся по гуманитарным направлениям.</t>
  </si>
  <si>
    <t>978-5-534-15439-9</t>
  </si>
  <si>
    <t>74.03я73</t>
  </si>
  <si>
    <t>03.07.2017</t>
  </si>
  <si>
    <t>МУЗЫКАЛЬНАЯ ПЕДАГОГИКА И ПЕДАГОГИКА ИСКУССТВА. КОНЦЕПЦИИ XXI ВЕКА. Учебник для вузов</t>
  </si>
  <si>
    <t>Настоящий учебник посвящен наиболее ярким музыкально-педагогическим идеям и концепциям, разработанным учеными и педагогами-практиками на протяжении последних двух десятилетий. Книга вводит в научный оборот и образовательную практику инновационные теоретико-методические положения, способные обогатить и усовершенствовать процессы музыкального воспитания и развития личности средствами искусства. Данная задача определила выбор инновационных концепций современных ученых и разработанных ими фундаментальных направлений. Приведенные материалы могут способствовать дальнейшему углубленному знакомству заинтересованных читателей с соответствующими источниками.</t>
  </si>
  <si>
    <t>978-5-534-02988-8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</si>
</sst>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teoriya-kultury-praktikum-539123" TargetMode="External"/><Relationship Id="rId_hyperlink_2" Type="http://schemas.openxmlformats.org/officeDocument/2006/relationships/hyperlink" Target="https://urait.ru/book/istoriya-mirovoy-kultury-praktikum-539268" TargetMode="External"/><Relationship Id="rId_hyperlink_3" Type="http://schemas.openxmlformats.org/officeDocument/2006/relationships/hyperlink" Target="https://urait.ru/book/istoriya-muzykalnoy-pedagogiki-ot-platona-do-kabalevskogo-539124" TargetMode="External"/><Relationship Id="rId_hyperlink_4" Type="http://schemas.openxmlformats.org/officeDocument/2006/relationships/hyperlink" Target="https://urait.ru/book/muzykalnaya-pedagogika-i-pedagogika-iskusstva-koncepcii-xxi-veka-539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539268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214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0.379</v>
      </c>
      <c r="Z6" s="6"/>
    </row>
    <row r="7" spans="1:26">
      <c r="A7" s="8">
        <v>539124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0.418</v>
      </c>
      <c r="Z7" s="6"/>
    </row>
    <row r="8" spans="1:26">
      <c r="A8" s="8">
        <v>539266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333</v>
      </c>
      <c r="K8" s="6" t="s">
        <v>34</v>
      </c>
      <c r="L8" s="9">
        <v>1369.0</v>
      </c>
      <c r="M8" s="9">
        <v>1509.0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52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0.523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2024-05-04T20:53:33+03:00</dcterms:created>
  <dcterms:modified xsi:type="dcterms:W3CDTF">2024-05-04T20:53:33+03:00</dcterms:modified>
  <dc:title>Прайс-лист</dc:title>
  <dc:description/>
  <dc:subject/>
  <cp:keywords/>
  <cp:category/>
</cp:coreProperties>
</file>