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<sst xmlns="http://schemas.openxmlformats.org/spreadsheetml/2006/main" uniqueCount="61">
  <si>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</si>
  <si>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</si>
  <si>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</si>
  <si>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</si>
  <si>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</si>
  <si>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</si>
  <si>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</si>
  <si>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</si>
  <si>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</si>
  <si>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</si>
  <si>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</si>
  <si>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</si>
  <si>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</si>
  <si>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</si>
  <si>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</si>
  <si>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</si>
  <si>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</si>
  <si>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</si>
  <si>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</si>
  <si>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</si>
  <si>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</si>
  <si>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</si>
  <si>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</si>
  <si>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</si>
  <si>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</si>
  <si>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</si>
  <si>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</si>
  <si>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</si>
  <si>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</si>
  <si>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</si>
  <si>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</si>
  <si>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</si>
  <si>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ИМИТАЦИОННОЕ МОДЕЛИРОВАНИЕ СИСТЕМ. Учебник для вузов</t>
  </si>
  <si>
    <t>Боев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</si>
  <si>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</si>
  <si>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</si>
  <si>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</si>
  <si>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</si>
  <si>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</si>
  <si>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излагается расширенное содержание лекционной части учебной дисциплины, посвященной моделированию и проектированию систем и входящей в учебные планы многих вузов. Рассматриваются общие определения моделей и моделирования, раскрываются сущность и основные аспекты имитационного моделирования,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</si>
  <si>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</si>
  <si>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978-5-534-04734-9</t>
  </si>
  <si>
    <t>32.973:30.606я73</t>
  </si>
  <si>
    <t>70*100/16</t>
  </si>
  <si>
    <t>06.06.2017</t>
  </si>
  <si>
    <t>КОМПЬЮТЕРНОЕ МОДЕЛИРОВАНИЕ В СРЕДЕ ANYLOGIC. Учебник для СПО</t>
  </si>
  <si>
    <t>Гриф УМО СПО</t>
  </si>
  <si>
    <t>Профессиональное образование</t>
  </si>
  <si>
    <t>Информационные системы и технологии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</si>
  <si>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7.х. Каждый пример сопровождается контрольными вопросами и заданиями для самостоятельного исследования.</t>
  </si>
  <si>
    <t>978-5-534-05034-9</t>
  </si>
  <si>
    <t>32.973я723</t>
  </si>
  <si>
    <t>12.12.2018</t>
  </si>
  <si>
    <t>КОМПЬЮТЕРНОЕ МОДЕЛИРОВАНИЕ СИСТЕМ. Учебник для СПО</t>
  </si>
  <si>
    <t>Имитационное моделирование — один из самых мощных инструментов анализа и синтеза, которыми располагают специалисты, занимающиеся исследованием и проектированием сложных процессов и систем. Каждый современный исследователь должен уметь пользоваться этим методом моделирования. В курсе рассматриваются общие определения моделей и моделирования, раскрываются сущность и основные аспекты имитационного моделирования систем,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</t>
  </si>
  <si>
    <t>978-5-534-10710-4</t>
  </si>
  <si>
    <t>32.973:30.606я723</t>
  </si>
  <si>
    <t>МОДЕЛИРОВАНИЕ В СРЕДЕ ANYLOGIC. Учебник для вузов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</si>
  <si>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7.х—8.x. Каждый пример сопровождается контрольными вопросами и заданиями для самостоятельного исследования.</t>
  </si>
  <si>
    <t>978-5-534-02560-6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</si>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</sst>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563434" TargetMode="External"/><Relationship Id="rId_hyperlink_2" Type="http://schemas.openxmlformats.org/officeDocument/2006/relationships/hyperlink" Target="https://urait.ru/book/kompyuternoe-modelirovanie-v-srede-anylogic-562815" TargetMode="External"/><Relationship Id="rId_hyperlink_3" Type="http://schemas.openxmlformats.org/officeDocument/2006/relationships/hyperlink" Target="https://urait.ru/book/kompyuternoe-modelirovanie-sistem-563597" TargetMode="External"/><Relationship Id="rId_hyperlink_4" Type="http://schemas.openxmlformats.org/officeDocument/2006/relationships/hyperlink" Target="https://urait.ru/book/modelirovanie-v-srede-anylogic-562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563597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253</v>
      </c>
      <c r="K7" s="6" t="s">
        <v>34</v>
      </c>
      <c r="L7" s="9">
        <v>1309.0</v>
      </c>
      <c r="M7" s="9">
        <v>1439.0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0.427</v>
      </c>
      <c r="Z7" s="6"/>
    </row>
    <row r="8" spans="1:26">
      <c r="A8" s="8">
        <v>562671</v>
      </c>
      <c r="B8" s="6" t="s">
        <v>44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298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2026-01-18T21:35:46+03:00</dcterms:created>
  <dcterms:modified xsi:type="dcterms:W3CDTF">2026-01-18T21:35:46+03:00</dcterms:modified>
  <dc:title>Прайс-лист</dc:title>
  <dc:description/>
  <dc:subject/>
  <cp:keywords/>
  <cp:category/>
</cp:coreProperties>
</file>