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<sst xmlns="http://schemas.openxmlformats.org/spreadsheetml/2006/main" uniqueCount="60">
  <si>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</si>
  <si>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</si>
  <si>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</si>
  <si>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</si>
  <si>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</si>
  <si>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</si>
  <si>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</si>
  <si>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</si>
  <si>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</si>
  <si>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</si>
  <si>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</si>
  <si>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</si>
  <si>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</si>
  <si>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</si>
  <si>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</si>
  <si>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</si>
  <si>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</si>
  <si>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</si>
  <si>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</si>
  <si>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</si>
  <si>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</si>
  <si>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</si>
  <si>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</si>
  <si>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</si>
  <si>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</si>
  <si>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</si>
  <si>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</si>
  <si>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</si>
  <si>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</si>
  <si>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</si>
  <si>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</si>
  <si>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</si>
  <si>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ИМИТАЦИОННОЕ МОДЕЛИРОВАНИЕ СИСТЕМ. Учебное пособие для вузов</t>
  </si>
  <si>
    <t>Боев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</si>
  <si>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</si>
  <si>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</si>
  <si>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</si>
  <si>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</si>
  <si>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</si>
  <si>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излагается расширенное содержание лекционной части учебной дисциплины, посвященной моделированию и проектированию систем и входящей в учебные планы многих вузов. Рассматриваются общие определения моделей и моделирования, раскрываются сущность и основные аспекты имитационного моделирования, приемы моделирования случайных величин, событий и процессов, планирования, проведения компьютерных экспериментов, а также наиболее употребительные методы обработки их результатов, имитационное распределенное и мультиагентное моделирование.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</si>
  <si>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</si>
  <si>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978-5-534-04734-9</t>
  </si>
  <si>
    <t>32.973:30.606я73</t>
  </si>
  <si>
    <t>70*100/16</t>
  </si>
  <si>
    <t>06.06.2017</t>
  </si>
  <si>
    <t>КОМПЬЮТЕРНОЕ МОДЕЛИРОВАНИЕ В СРЕДЕ ANYLOGIC. Учебное пособие для СПО</t>
  </si>
  <si>
    <t>Гриф УМО СПО</t>
  </si>
  <si>
    <t>Профессиональное образование</t>
  </si>
  <si>
    <t>Имитационное моделирование с применением компьютерных технологий автоматизации — одна из быстро развивающихся современных дисциплин. При имитационном моделировании дискретных процессов в качестве инструментального средства широкое распространение получила система моделирования AnyLogic, комплексный инструмент, позволяющий применять в одной модели различные современные методики. Данное пособие посвящено практической реализации имитационного и агентного моделирования в этой системе, а также проведению оптимизационных экспериментов с использованием построенных моделей. На примерах пошагово излагаются методики построения моделей с применением AnyLogic версии 7.х. Каждый пример сопровождается контрольными вопросами и заданиями для самостоятельного исследования.</t>
  </si>
  <si>
    <t>978-5-534-05034-9</t>
  </si>
  <si>
    <t>32.973я723</t>
  </si>
  <si>
    <t>12.12.2018</t>
  </si>
  <si>
    <t>КОМПЬЮТЕРНОЕ МОДЕЛИРОВАНИЕ СИСТЕМ. Учебное пособие для СПО</t>
  </si>
  <si>
    <t>Имитационное моделирование — один из самых мощных инструментов анализа и синтеза, которыми располагают специалисты, занимающиеся исследованием и проектированием сложных процессов и систем. Каждый современный исследователь должен уметь пользоваться этим методом моделирования. В курсе рассматриваются общие определения моделей и моделирования, раскрываются сущность и основные аспекты имитационного моделирования систем, приемы моделирования случайных величин, событий и процессов, планирования, проведения компьютерных экспериментов, а также наиболее употребительные методы обработки их результатов, имитационное распределенное и мультиагентное моделирование.</t>
  </si>
  <si>
    <t>978-5-534-10710-4</t>
  </si>
  <si>
    <t>32.973:30.606я723</t>
  </si>
  <si>
    <t>МОДЕЛИРОВАНИЕ В СРЕДЕ ANYLOGIC. Учебное пособие для вузов</t>
  </si>
  <si>
    <t>Имитационное моделирование с применением компьютерных технологий автоматизации — одна из быстро развивающихся современных дисциплин. При имитационном моделировании дискретных процессов в качестве инструментального средства широкое распространение получила система моделирования AnyLogic, комплексный инструмент, позволяющий применять в одной модели различные современные методики. Данное пособие посвящено практической реализации имитационного и агентного моделирования в этой системе, а также проведению оптимизационных экспериментов с использованием построенных моделей. На примерах пошагово излагаются методики построения моделей с применением AnyLogic версии 7.х—8.x. Каждый пример сопровождается контрольными вопросами и заданиями для самостоятельного исследования.</t>
  </si>
  <si>
    <t>978-5-534-02560-6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</si>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</sst>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sistem-539517" TargetMode="External"/><Relationship Id="rId_hyperlink_2" Type="http://schemas.openxmlformats.org/officeDocument/2006/relationships/hyperlink" Target="https://urait.ru/book/kompyuternoe-modelirovanie-v-srede-anylogic-538873" TargetMode="External"/><Relationship Id="rId_hyperlink_3" Type="http://schemas.openxmlformats.org/officeDocument/2006/relationships/hyperlink" Target="https://urait.ru/book/kompyuternoe-modelirovanie-sistem-539693" TargetMode="External"/><Relationship Id="rId_hyperlink_4" Type="http://schemas.openxmlformats.org/officeDocument/2006/relationships/hyperlink" Target="https://urait.ru/book/modelirovanie-v-srede-anylogic-538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538873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539693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1079.0</v>
      </c>
      <c r="M7" s="9">
        <v>1189.0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0.427</v>
      </c>
      <c r="Z7" s="6"/>
    </row>
    <row r="8" spans="1:26">
      <c r="A8" s="8">
        <v>538722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2024-05-10T13:28:11+03:00</dcterms:created>
  <dcterms:modified xsi:type="dcterms:W3CDTF">2024-05-10T13:28:11+03:00</dcterms:modified>
  <dc:title>Прайс-лист</dc:title>
  <dc:description/>
  <dc:subject/>
  <cp:keywords/>
  <cp:category/>
</cp:coreProperties>
</file>