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<sst xmlns="http://schemas.openxmlformats.org/spreadsheetml/2006/main" uniqueCount="51">
  <si>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</si>
  <si>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</si>
  <si>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</si>
  <si>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</si>
  <si>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</si>
  <si>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</si>
  <si>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</si>
  <si>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</si>
  <si>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</si>
  <si>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</si>
  <si>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</si>
  <si>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</si>
  <si>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</si>
  <si>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</si>
  <si>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</si>
  <si>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</si>
  <si>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</si>
  <si>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</si>
  <si>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</si>
  <si>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</si>
  <si>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</si>
  <si>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</si>
  <si>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</si>
  <si>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</si>
  <si>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</si>
  <si>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</si>
  <si>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</si>
  <si>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</si>
  <si>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</si>
  <si>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</si>
  <si>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</si>
  <si>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08.05.2024</t>
  </si>
  <si>
    <t>НАДЕЖНОСТЬ ИНФОРМАЦИОННЫХ СИСТЕМ 2-е изд. Учебное пособие для СПО</t>
  </si>
  <si>
    <t>Богатырев В.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</si>
  <si>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</si>
  <si>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</si>
  <si>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</si>
  <si>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</si>
  <si>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</si>
  <si>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 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Курс содержит 11 тем, введение и заключение.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специальностям, связанным с вычислительной техникой, программной инженерией и информационными системами и технологиями.</t>
  </si>
  <si>
    <t>М.:Издательство Юрайт</t>
  </si>
  <si>
    <t>978-5-534-18930-8</t>
  </si>
  <si>
    <t>32.973я723</t>
  </si>
  <si>
    <t>70*100/16</t>
  </si>
  <si>
    <t>ИНФОРМАЦИОННЫЕ СИСТЕМЫ И ТЕХНОЛОГИИ. ТЕОРИЯ НАДЕЖНОСТИ 2-е изд. Учебное пособие для вузов</t>
  </si>
  <si>
    <t xml:space="preserve"> В. А. Богатырев.</t>
  </si>
  <si>
    <t>Гриф УМО ВО</t>
  </si>
  <si>
    <t>Высшее образование</t>
  </si>
  <si>
    <t>В курсе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 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Курс содержит 11 тем, введение и заключение. Соответствует актуальным требованиям федерального государственного образовательного стандарта высшего образования. Для бакалавров, магистрантов и аспирантов, обучающихся по направлениям, связанным с вычислительной техникой, программной инженерией и информационными системами и технологиями.</t>
  </si>
  <si>
    <t>978-5-534-15951-6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</si>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</sst>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nformacionnyh-sistem-555113" TargetMode="External"/><Relationship Id="rId_hyperlink_2" Type="http://schemas.openxmlformats.org/officeDocument/2006/relationships/hyperlink" Target="https://urait.ru/book/informacionnye-sistemy-i-tehnologii-teoriya-nadezhnosti-510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510320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2024-05-21T21:08:34+03:00</dcterms:created>
  <dcterms:modified xsi:type="dcterms:W3CDTF">2024-05-21T21:08:34+03:00</dcterms:modified>
  <dc:title>Прайс-лист</dc:title>
  <dc:description/>
  <dc:subject/>
  <cp:keywords/>
  <cp:category/>
</cp:coreProperties>
</file>