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<sst xmlns="http://schemas.openxmlformats.org/spreadsheetml/2006/main" uniqueCount="58">
  <si>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</si>
  <si>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</si>
  <si>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</si>
  <si>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</si>
  <si>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</si>
  <si>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</si>
  <si>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</si>
  <si>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</si>
  <si>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</si>
  <si>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</si>
  <si>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</si>
  <si>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</si>
  <si>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</si>
  <si>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</si>
  <si>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</si>
  <si>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</si>
  <si>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</si>
  <si>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</si>
  <si>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</si>
  <si>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</si>
  <si>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</si>
  <si>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</si>
  <si>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</si>
  <si>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</si>
  <si>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</si>
  <si>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</si>
  <si>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</si>
  <si>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</si>
  <si>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</si>
  <si>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</si>
  <si>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</si>
  <si>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</si>
  <si>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ДОВЕРИЕ КАК ЭЛЕМЕНТ КУЛЬТУРНОГО КАПИТАЛА</t>
  </si>
  <si>
    <t>Богатырева М. В., Колмаков А. Е., Колмаков М. А.</t>
  </si>
  <si>
    <t>Переплет</t>
  </si>
  <si>
    <t>Актуальные монографии</t>
  </si>
  <si>
    <t>Общественные науки</t>
  </si>
  <si>
    <t>Специальные философские дисциплины</t>
  </si>
  <si>
    <t>Книга содержит исследование феномена культурного капитала и доверия как одного из самых весомых его компонентов. Авторы последовательно рассматривают теорию рационального экономического поведения, понятие сделки и трансакционных издержек, факторы, способствующие формированию и укреплению доверия в различных социальных системах и причины, препятствующие формированию доверия в российском обществе. В заключительной главе приводятся эмпирические данные, служащие подтверждением выдвинутых гипотез.</t>
  </si>
  <si>
    <t>М.:Издательство Юрайт</t>
  </si>
  <si>
    <t>978-5-534-08830-4</t>
  </si>
  <si>
    <t>60*90/16</t>
  </si>
  <si>
    <t>22.11.2018</t>
  </si>
  <si>
    <t>МАКРО- И МИКРОЭКОНОМИКА. Учебник и практикум для вузов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</si>
  <si>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</si>
  <si>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</si>
  <si>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</si>
  <si>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</si>
  <si>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идея учебника состоит в подчеркивании уникальных преимуществ, даруемых стихийным рыночным механизмом, и катастрофических последствий, к которым приводят попытки сознательного вмешательства в его работу. Авторы уделили много внимания и актуальным проблемам современной российской и мировой экономики, таким как монополизация рынка, асимметричность информации и устойчивость банковской системы. На протяжении всей книги авторами доказывается ошибочность распространенной гипотезы, согласно которой «Россия это особая страна и экономические законы на ее территории не действуют». Многочисленные примеры, ситуации для размышления, исторические экскурсы и страницы литературных произведений предназначены для того, чтобы убедить читателей в непреложности действия экономических законов.</t>
  </si>
  <si>
    <t>978-5-534-08904-2</t>
  </si>
  <si>
    <t>65.012я73</t>
  </si>
  <si>
    <t>70*100/16</t>
  </si>
  <si>
    <t>26.11.2018</t>
  </si>
  <si>
    <t>ОСНОВЫ ЭКОНОМИКИ. Учебник и практикум для СПО</t>
  </si>
  <si>
    <t>Гриф УМО СПО</t>
  </si>
  <si>
    <t>Профессиональное образование</t>
  </si>
  <si>
    <t>978-5-534-10525-4</t>
  </si>
  <si>
    <t>65.012я723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</si>
</sst>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verie-kak-element-kulturnogo-kapitala-586839" TargetMode="External"/><Relationship Id="rId_hyperlink_2" Type="http://schemas.openxmlformats.org/officeDocument/2006/relationships/hyperlink" Target="https://urait.ru/book/makro-i-mikroekonomika-586840" TargetMode="External"/><Relationship Id="rId_hyperlink_3" Type="http://schemas.openxmlformats.org/officeDocument/2006/relationships/hyperlink" Target="https://urait.ru/book/osnovy-ekonomiki-58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65.011</v>
      </c>
      <c r="X5" s="6" t="s">
        <v>41</v>
      </c>
      <c r="Y5" s="8">
        <v>0.304</v>
      </c>
      <c r="Z5" s="6"/>
    </row>
    <row r="6" spans="1:26">
      <c r="A6" s="8">
        <v>586840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2309.0</v>
      </c>
      <c r="M6" s="9">
        <v>2539.0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0.634</v>
      </c>
      <c r="Z6" s="6"/>
    </row>
    <row r="7" spans="1:26">
      <c r="A7" s="8">
        <v>587409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2309.0</v>
      </c>
      <c r="M7" s="9">
        <v>2539.0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2026-09-13T15:52:12+03:00</dcterms:created>
  <dcterms:modified xsi:type="dcterms:W3CDTF">2026-09-13T15:52:12+03:00</dcterms:modified>
  <dc:title>Прайс-лист</dc:title>
  <dc:description/>
  <dc:subject/>
  <cp:keywords/>
  <cp:category/>
</cp:coreProperties>
</file>