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<sst xmlns="http://schemas.openxmlformats.org/spreadsheetml/2006/main" uniqueCount="51">
  <si>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</si>
  <si>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</si>
  <si>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</si>
  <si>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</si>
  <si>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</si>
  <si>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</si>
  <si>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</si>
  <si>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</si>
  <si>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</si>
  <si>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</si>
  <si>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</si>
  <si>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</si>
  <si>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</si>
  <si>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</si>
  <si>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</si>
  <si>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</si>
  <si>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</si>
  <si>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</si>
  <si>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</si>
  <si>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</si>
  <si>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</si>
  <si>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</si>
  <si>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</si>
  <si>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</si>
  <si>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</si>
  <si>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</si>
  <si>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</si>
  <si>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</si>
  <si>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</si>
  <si>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</si>
  <si>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</si>
  <si>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29.08.2019</t>
  </si>
  <si>
    <t>ДЕТСКАЯ ЛИТЕРАТУРА. Учебник для вузов</t>
  </si>
  <si>
    <t>под науч. ред. Сигова В. К.</t>
  </si>
  <si>
    <t>Переплет</t>
  </si>
  <si>
    <t>Гриф УМО ВО</t>
  </si>
  <si>
    <t>Высшее образование</t>
  </si>
  <si>
    <t>Языки и литература</t>
  </si>
  <si>
    <t>Филология и литературоведение</t>
  </si>
  <si>
    <t>В учебнике рассматривается художественная литература, специально предназначенная для детей или вошедшая в детское чтение. Важнейший материал представлен в обзорных и монографических главах: устное народное творчество, возникновение и развитие детской литературы в России, история детской литературы и критики XIX—XX вв., зарубежная детская литература, художественное оформление детской книги, современная детская литература ХХI в. В учебнике предложен также материал для самостоятельной работы студентов: программа, вопросы, задания, список литературы. Соответствует действующим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Учебник предназначен студентам педагогических направлений подготовки, преподавателям и всем интересующимся детской литературой.</t>
  </si>
  <si>
    <t>М.:Издательство Юрайт</t>
  </si>
  <si>
    <t>978-5-534-12356-2</t>
  </si>
  <si>
    <t>83.8я73</t>
  </si>
  <si>
    <t>70*100/16</t>
  </si>
  <si>
    <t>20.08.2019</t>
  </si>
  <si>
    <t>ДЕТСКАЯ ЛИТЕРАТУРА. Учебник для СПО</t>
  </si>
  <si>
    <t>Гриф УМО СПО</t>
  </si>
  <si>
    <t>Профессиональное образование</t>
  </si>
  <si>
    <t>В учебнике рассматривается художественная литература, специально предназначенная для детей или вошедшая в детское чтение. Важнейший материал представлен в обзорных и монографических главах: устное народное творчество, возникновение и развитие детской литературы в России, история детской литературы и критики XIX—XX вв., зарубежная детская литература, художественное оформление детской книги, современная детская литература ХХI в. В учебнике предложен также материал для самостоятельной работы студентов: программа, вопросы, задания, список литературы. Учебник соответствует действующим требованиям Федерального государственного образовательного стандарта среднего профессионального образования. Учебник предназначен студентам образовательных учреждений среднего профессионального образования, преподавателям и всем интересующимся детской литературой.</t>
  </si>
  <si>
    <t>978-5-534-11615-1</t>
  </si>
  <si>
    <t>83.8я723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</si>
</sst>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skaya-literatura-587445" TargetMode="External"/><Relationship Id="rId_hyperlink_2" Type="http://schemas.openxmlformats.org/officeDocument/2006/relationships/hyperlink" Target="https://urait.ru/book/detskaya-literatura-5873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532</v>
      </c>
      <c r="K5" s="6" t="s">
        <v>34</v>
      </c>
      <c r="L5" s="9">
        <v>2689.0</v>
      </c>
      <c r="M5" s="9">
        <v>2959.0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0.765</v>
      </c>
      <c r="Z5" s="6"/>
    </row>
    <row r="6" spans="1:26">
      <c r="A6" s="8">
        <v>587305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532</v>
      </c>
      <c r="K6" s="6" t="s">
        <v>34</v>
      </c>
      <c r="L6" s="9">
        <v>2689.0</v>
      </c>
      <c r="M6" s="9">
        <v>2959.0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0.765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2026-08-02T22:21:34+03:00</dcterms:created>
  <dcterms:modified xsi:type="dcterms:W3CDTF">2026-08-02T22:21:34+03:00</dcterms:modified>
  <dc:title>Прайс-лист</dc:title>
  <dc:description/>
  <dc:subject/>
  <cp:keywords/>
  <cp:category/>
</cp:coreProperties>
</file>