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<sst xmlns="http://schemas.openxmlformats.org/spreadsheetml/2006/main" uniqueCount="54">
  <si>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</si>
  <si>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</si>
  <si>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</si>
  <si>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</si>
  <si>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</si>
  <si>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</si>
  <si>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</si>
  <si>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</si>
  <si>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</si>
  <si>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</si>
  <si>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</si>
  <si>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</si>
  <si>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</si>
  <si>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</si>
  <si>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</si>
  <si>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</si>
  <si>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</si>
  <si>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</si>
  <si>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</si>
  <si>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</si>
  <si>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</si>
  <si>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</si>
  <si>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</si>
  <si>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</si>
  <si>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</si>
  <si>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</si>
  <si>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</si>
  <si>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</si>
  <si>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</si>
  <si>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</si>
  <si>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</si>
  <si>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17.10.2025</t>
  </si>
  <si>
    <t>БУХГАЛТЕРСКАЯ ФИНАНСОВАЯ ОТЧЕТНОСТЬ 3-е изд. Учебник для СПО</t>
  </si>
  <si>
    <t>Богатырева С. 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</si>
  <si>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</si>
  <si>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</si>
  <si>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</si>
  <si>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</si>
  <si>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</si>
  <si>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первом разделе курса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Особая тема раскрывает виды и содержание учетных процедур по подготовке информации для составления отчетных документов организации, таких как учетная политика, организация внутреннего контроля, закрытие счетов и составление оборотного баланса. Курс предназначен для студентов образовательных учреждений среднего профессионального образования, обучающихся по направлению подготовки «Экономика».</t>
  </si>
  <si>
    <t>М.:Издательство Юрайт</t>
  </si>
  <si>
    <t>978-5-534-20045-4</t>
  </si>
  <si>
    <t>65.052.2я723</t>
  </si>
  <si>
    <t>70*100/16</t>
  </si>
  <si>
    <t>20.08.2025</t>
  </si>
  <si>
    <t>БУХГАЛТЕРСКАЯ ФИНАНСОВАЯ ОТЧЕТНОСТЬ 3-е изд., пер. и доп. Учебник для вузов</t>
  </si>
  <si>
    <t>Гриф УМО ВО</t>
  </si>
  <si>
    <t>Высшее образование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</si>
  <si>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первом разделе курса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Особая тема раскрывает виды и содержание учетных процедур по подготовке информации для составления отчетных документов организации, таких как учетная политика, организация внутреннего контроля, закрытие счетов и составление оборотного баланса. Во втором разделе подробно изложен порядок заполнения всех форм и приложений бухгалтерской финансовой отчетности с учетом актуальных изменений в бухгалтерском законодательстве. Курс предназначен для студентов высших учебных заведений, обучающихся по направлению подготовки «Экономика».</t>
  </si>
  <si>
    <t>978-5-534-19856-0</t>
  </si>
  <si>
    <t>65.052.2я73</t>
  </si>
  <si>
    <t>Основы бухгалтерской отчетности 3-е изд. Учебник для СПО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</si>
  <si>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курсе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Курс предназначен для студентов образовательных учреждений среднего профессионального образования, обучающихся по направлению подготовки «Экономика».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</si>
  <si>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978-5-534-20047-8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</si>
</sst>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aya-finansovaya-otchetnost-588719" TargetMode="External"/><Relationship Id="rId_hyperlink_2" Type="http://schemas.openxmlformats.org/officeDocument/2006/relationships/hyperlink" Target="https://urait.ru/book/buhgalterskaya-finansovaya-otchetnost-588576" TargetMode="External"/><Relationship Id="rId_hyperlink_3" Type="http://schemas.openxmlformats.org/officeDocument/2006/relationships/hyperlink" Target="https://urait.ru/book/osnovy-buhgalterskoy-otchetnosti-588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588576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0.692</v>
      </c>
      <c r="Z6" s="6"/>
    </row>
    <row r="7" spans="1:26">
      <c r="A7" s="8">
        <v>588720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166</v>
      </c>
      <c r="K7" s="6" t="s">
        <v>34</v>
      </c>
      <c r="L7" s="9">
        <v>1049.0</v>
      </c>
      <c r="M7" s="9">
        <v>1149.0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2026-09-13T14:05:03+03:00</dcterms:created>
  <dcterms:modified xsi:type="dcterms:W3CDTF">2026-09-13T14:05:03+03:00</dcterms:modified>
  <dc:title>Прайс-лист</dc:title>
  <dc:description/>
  <dc:subject/>
  <cp:keywords/>
  <cp:category/>
</cp:coreProperties>
</file>