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<sst xmlns="http://schemas.openxmlformats.org/spreadsheetml/2006/main" uniqueCount="50">
  <si>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</si>
  <si>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</si>
  <si>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</si>
  <si>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</si>
  <si>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</si>
  <si>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</si>
  <si>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</si>
  <si>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</si>
  <si>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</si>
  <si>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</si>
  <si>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</si>
  <si>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</si>
  <si>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</si>
  <si>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</si>
  <si>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</si>
  <si>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</si>
  <si>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</si>
  <si>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</si>
  <si>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</si>
  <si>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</si>
  <si>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</si>
  <si>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</si>
  <si>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</si>
  <si>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</si>
  <si>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</si>
  <si>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</si>
  <si>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</si>
  <si>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</si>
  <si>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</si>
  <si>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</si>
  <si>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</si>
  <si>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20.03.2025</t>
  </si>
  <si>
    <t>БИОТЕХНОЛОГИЧЕСКИЕ ОСНОВЫ ПРОИЗВОДСТВА ХЛЕБА. РАСТИТЕЛЬНОЕ СЫРЬЕ. Учебник для вузов</t>
  </si>
  <si>
    <t>Белявская И. Г., Богатырева Т. Г.</t>
  </si>
  <si>
    <t>Обложка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</si>
  <si>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</si>
  <si>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</si>
  <si>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</si>
  <si>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</si>
  <si>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Рассмотрены теоретические основы и практическое использование процесса биотрансформации зерновых, семенных, масличных культур в хлебопекарном производстве. Представлены стадии подготовки растительного сырья, а также композиций молочнокислых, пропионовокислых бактерий и дрожжей, составляющих основу заквасок. Показано, что применение биотрансформации растительного сырья позволяет сократить процесс созревания полуфабрикатов, способствует формированию вкуса, запаха и позволяет предотвратить микробиологическую порчу готовых изделий. Использование нетрадиционного растительного сырья после предварительной биотрансформации позволяет повысить показатели пищевой ценности, обогащая изделия биологически активными веществами, в том числе обладающими антиоксидантными свойствами.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</si>
  <si>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</si>
  <si>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978-5-534-18028-2</t>
  </si>
  <si>
    <t>36.83я73</t>
  </si>
  <si>
    <t>70*100/16</t>
  </si>
  <si>
    <t>ТЕХНОЛОГИЯ ХЛЕБА И КОНДИТЕРСКИХ ИЗДЕЛИЙ. РАСТИТЕЛЬНОЕ СЫРЬЕ. Учебник для СПО</t>
  </si>
  <si>
    <t>Гриф УМО СПО</t>
  </si>
  <si>
    <t>Профессиональное образование</t>
  </si>
  <si>
    <t>Рассмотрены теоретические основы и практическое использование процесса биотрансформации зерновых, семенных, масличных культур в хлебопекарном производстве. Представлены стадии подготовки растительного сырья, а также композиций молочнокислых, пропионовокислых бактерий и дрожжей, составляющих основу заквасок. Показано, что применение биотрансформации растительного сырья позволяет сократить процесс созревания полуфабрикатов, способствует формированию вкуса, запаха и позволяет предотвратить микробиологическую порчу готовых изделий. Использование нетрадиционного растительного сырья после предварительной биотрансформации позволяет повысить показатели пищевой ценности, обогащая изделия биологически активными веществами, в том числе обладающими антиоксидантными свойствами.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образования.</t>
  </si>
  <si>
    <t>978-5-534-18038-1</t>
  </si>
  <si>
    <t>36.83я723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</si>
</sst>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cheskie-osnovy-proizvodstva-hleba-rastitelnoe-syre-590252" TargetMode="External"/><Relationship Id="rId_hyperlink_2" Type="http://schemas.openxmlformats.org/officeDocument/2006/relationships/hyperlink" Target="https://urait.ru/book/tehnologiya-hleba-i-konditerskih-izdeliy-rastitelnoe-syre-590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590326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90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2026-04-09T21:53:57+03:00</dcterms:created>
  <dcterms:modified xsi:type="dcterms:W3CDTF">2026-04-09T21:53:57+03:00</dcterms:modified>
  <dc:title>Прайс-лист</dc:title>
  <dc:description/>
  <dc:subject/>
  <cp:keywords/>
  <cp:category/>
</cp:coreProperties>
</file>