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<sst xmlns="http://schemas.openxmlformats.org/spreadsheetml/2006/main" uniqueCount="58">
  <si>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</si>
  <si>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</si>
  <si>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</si>
  <si>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</si>
  <si>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</si>
  <si>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</si>
  <si>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</si>
  <si>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</si>
  <si>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</si>
  <si>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</si>
  <si>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</si>
  <si>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</si>
  <si>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</si>
  <si>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</si>
  <si>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</si>
  <si>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</si>
  <si>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</si>
  <si>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</si>
  <si>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</si>
  <si>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</si>
  <si>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</si>
  <si>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</si>
  <si>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</si>
  <si>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</si>
  <si>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</si>
  <si>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</si>
  <si>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</si>
  <si>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</si>
  <si>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</si>
  <si>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</si>
  <si>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</si>
  <si>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08.01.2024</t>
  </si>
  <si>
    <t>ИЗЫСКАНИЯ И ПРОЕКТИРОВАНИЕ ЖЕЛЕЗНЫХ ДОРОГ. Учебник для вузов</t>
  </si>
  <si>
    <t>Богданов А. И.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</si>
  <si>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</si>
  <si>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</si>
  <si>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</si>
  <si>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</si>
  <si>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</si>
  <si>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Учебное пособие написано на основе многолетних работ автора по разработке методов автоматизированного проектирования плана и продольного профиля трассы новых и реконструируемых железных дорог и включает в себя теоретическое обоснование всех основных вопросов теории изысканий и проектирования железных дорог — теории трассирования. Эта теория, включающая укладку линии нулевых работ, проектирование плана и продольного профиля трассы новых железных дорог, изложена с позиций теории иерархических многоуровневых систем», теории многокритериальных задач и принципа декомпозиции сложных систем.</t>
  </si>
  <si>
    <t>М.:Издательство Юрайт</t>
  </si>
  <si>
    <t>978-5-534-17244-7</t>
  </si>
  <si>
    <t>39.20-021я73</t>
  </si>
  <si>
    <t>60*90/16</t>
  </si>
  <si>
    <t>07.02.2024</t>
  </si>
  <si>
    <t>ИЗЫСКАНИЯ И ПРОЕКТИРОВАНИЕ ЖЕЛЕЗНЫХ ДОРОГ. Учебник для СПО</t>
  </si>
  <si>
    <t>Гриф УМО СПО</t>
  </si>
  <si>
    <t>Профессиональное образование</t>
  </si>
  <si>
    <t>978-5-534-18701-4</t>
  </si>
  <si>
    <t>39.20-021я723</t>
  </si>
  <si>
    <t>17.06.2024</t>
  </si>
  <si>
    <t>ПРОЕКТИРОВАНИЕ РЕКОНСТРУКЦИИ ЖЕЛЕЗНЫХ ДОРОГ. Учебник для вузов</t>
  </si>
  <si>
    <t>Учебное пособие написано на основе работ автора по разработке методов автоматизированного проектирования плана и продольного профиля трассы как новых, так и реконструируемых железных дорог. Проектирование реконструкции плана и продольного профиля эксплуатируемых железных дорог изложено с позиций теории многокритериальных задач, теории иерархических многоуровневых систем и принципа декомпозиции сложных систем. Предназначено для студентов 4 5-го курсов всех форм обучения по специальности 23.05.06 «Строительство железных дорог, мостов и транспортных тоннелей», а также для студентов, обучающихся по специальности 08.05.02 «Строительство, эксплуатация, восстановление и техническое прикрытие автомобильных дорог, мостов и тоннелей».</t>
  </si>
  <si>
    <t>978-5-534-19586-6</t>
  </si>
  <si>
    <t>39.20-02я73</t>
  </si>
  <si>
    <t>ПРОЕКТИРОВАНИЕ РЕКОНСТРУКЦИИ ЖЕЛЕЗНЫХ ДОРОГ. Учебное пособие для СПО</t>
  </si>
  <si>
    <t>Учебное пособие написано на основе многолетних работ автора по разработке ме-тодов автоматизированного проектирования плана и продольного профиля трассы как новых, так и реконструируемых железных дорог. Реконструкция эксплуатируемых же-лезных дорог выполняется с целью увеличения пропускной и провозной способности и направлена на повышение скоростей движения поездов и расширение инфраструктуры, главным образом, количества раздельных пунктов, двухпутных вставок и дополни-тельных главных путей. Реконструкция включает в себя паспортизацию или геодезическую съемку оси же-лезнодорожного пути, с целью определения параметров элементов существующего плана правильного геометрического очертания, реконструкцию плана и продольного профиля эксплуатируемых железных дорог, с целью обеспечения заданной скорости движения поездов, реконструкцию поперечных профилей земляного полотна, ком-плексное проектирование реконструкции плана, продольного и поперечных профилей земляного полотна. Проектирование реконструкции плана и продольного профиля эксплуатируемых железных дорог изложено в данном пособии с позиций «Теории многокритериальных задач», «Теории иерархических многоуровневых систем» и принципа декомпозиции сложных систем. Пособие изложено в соответствии с требованиями нормативных документов по про-ектированию железных дорог колеи 1520 мм. Предназначено для студентов 4 5-го курсов всех форм обучения по специальности 23.05.06 «Строительство железных дорог, мостов и транспортных тоннелей», а также для студентов, обучающихся по специальности 08.05.02 «Строительство, эксплуата-ция, восстановление и техническое прикрытие автомобильных дорог, мостов и тонне-лей». Пособие может быть полезно для инженеров-проектировщиков проектных институ-тов «Росжелдорпроекта», «Росавтодора».</t>
  </si>
  <si>
    <t>978-5-534-19588-0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</si>
</sst>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zheleznyh-dorog-589324" TargetMode="External"/><Relationship Id="rId_hyperlink_2" Type="http://schemas.openxmlformats.org/officeDocument/2006/relationships/hyperlink" Target="https://urait.ru/book/izyskaniya-i-proektirovanie-zheleznyh-dorog-589661" TargetMode="External"/><Relationship Id="rId_hyperlink_3" Type="http://schemas.openxmlformats.org/officeDocument/2006/relationships/hyperlink" Target="https://urait.ru/book/proektirovanie-rekonstrukcii-zheleznyh-dorog-589788" TargetMode="External"/><Relationship Id="rId_hyperlink_4" Type="http://schemas.openxmlformats.org/officeDocument/2006/relationships/hyperlink" Target="https://urait.ru/book/proektirovanie-rekonstrukcii-zheleznyh-dorog-590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0.115</v>
      </c>
      <c r="Z6" s="6"/>
    </row>
    <row r="7" spans="1:26">
      <c r="A7" s="8">
        <v>589788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120</v>
      </c>
      <c r="K7" s="6" t="s">
        <v>34</v>
      </c>
      <c r="L7" s="9">
        <v>439.0</v>
      </c>
      <c r="M7" s="9">
        <v>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0.13</v>
      </c>
      <c r="Z7" s="6"/>
    </row>
    <row r="8" spans="1:26">
      <c r="A8" s="8">
        <v>590518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120</v>
      </c>
      <c r="K8" s="6" t="s">
        <v>34</v>
      </c>
      <c r="L8" s="9">
        <v>439.0</v>
      </c>
      <c r="M8" s="9">
        <v>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/>
      <c r="X8" s="6" t="s">
        <v>43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2026-04-03T12:45:24+03:00</dcterms:created>
  <dcterms:modified xsi:type="dcterms:W3CDTF">2026-04-03T12:45:24+03:00</dcterms:modified>
  <dc:title>Прайс-лист</dc:title>
  <dc:description/>
  <dc:subject/>
  <cp:keywords/>
  <cp:category/>
</cp:coreProperties>
</file>