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<sst xmlns="http://schemas.openxmlformats.org/spreadsheetml/2006/main" uniqueCount="49">
  <si>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</si>
  <si>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</si>
  <si>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</si>
  <si>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</si>
  <si>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</si>
  <si>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</si>
  <si>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</si>
  <si>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</si>
  <si>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</si>
  <si>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</si>
  <si>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</si>
  <si>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</si>
  <si>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</si>
  <si>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</si>
  <si>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</si>
  <si>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</si>
  <si>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</si>
  <si>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</si>
  <si>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</si>
  <si>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</si>
  <si>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</si>
  <si>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</si>
  <si>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</si>
  <si>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</si>
  <si>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</si>
  <si>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</si>
  <si>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</si>
  <si>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</si>
  <si>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</si>
  <si>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</si>
  <si>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</si>
  <si>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</si>
  <si>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ИСТОРИОГРАФИЯ: ЗАПАДНЫЕ ЗЕМЛИ ДОМОНГОЛЬСКОЙ РУСИ В ИСТОРИКО-АРХЕОЛОГИЧЕСКОМ ОСМЫСЛЕНИИ 2-е изд., испр. и доп. Учебник для вузов</t>
  </si>
  <si>
    <t>Алексеев Л. В., Богданов В. П.</t>
  </si>
  <si>
    <t>Переплет</t>
  </si>
  <si>
    <t>Высшее образование</t>
  </si>
  <si>
    <t>Общественные науки</t>
  </si>
  <si>
    <t>История России</t>
  </si>
  <si>
    <t>Книга представляет собой историографический анализ обширной литературы (от Средних веков до Новейшего времени), посвященной проблемам ранней истории, археологии, источниковедения Полоцких, Турово-Пинских и Смоленских земель. Авторы привлекли работы не только крупных ученых, но и малоизвестных краеведов, рассмотрев их на широком общественно-политическом фоне российской и белорусской истории X—XXI вв. Для всех интересующихся историей, археологией, судьбами русской культуры.</t>
  </si>
  <si>
    <t>М.:Издательство Юрайт</t>
  </si>
  <si>
    <t>978-5-534-10628-2</t>
  </si>
  <si>
    <t>63.3я73</t>
  </si>
  <si>
    <t>70*100/16</t>
  </si>
  <si>
    <t>05.06.2019</t>
  </si>
  <si>
    <t>ИСТОРИЯ БЛАГОТВОРИТЕЛЬНОСТИ В РОССИИ. МОСКВА И МОСКОВСКАЯ ПРЕССА КОНЦА ХIХ ВЕКА. Учебник для вузов</t>
  </si>
  <si>
    <t>Богданов В. П.</t>
  </si>
  <si>
    <t>В предлагаемом учебном пособии различные явления и процессы благотворительности конца XIX в. рассмотрены на материалах российской периодической печати — источнике, не привлекавшемся прежде для этих целей. Анализируются типы и виды публикаций о благотворительности. Методике работы с ними посвящен отдельный раздел книги. Автору удалось воссоздать коллективный образ московского благотворителя, проследить особенности функционирования системы общественного призрения в условиях модернизации и одновременного сохранения патриархальных форм, рассмотреть дискуссии о путях развития благотворительности в Москве и России в целом, получить представление о том, кому оказывали помощь многочисленные благотворительные организации.</t>
  </si>
  <si>
    <t>978-5-534-10031-0</t>
  </si>
  <si>
    <t>63.3(2)522я73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</si>
</sst>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zapadnye-zemli-domongolskoy-rusi-v-istoriko-arheologicheskom-osmyslenii-586872" TargetMode="External"/><Relationship Id="rId_hyperlink_2" Type="http://schemas.openxmlformats.org/officeDocument/2006/relationships/hyperlink" Target="https://urait.ru/book/istoriya-blagotvoritelnosti-v-rossii-moskva-i-moskovskaya-pressa-konca-hih-veka-586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2339.0</v>
      </c>
      <c r="M5" s="9">
        <v>2569.0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0.642</v>
      </c>
      <c r="Z5" s="6"/>
    </row>
    <row r="6" spans="1:26">
      <c r="A6" s="8">
        <v>586904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2026-09-13T14:31:32+03:00</dcterms:created>
  <dcterms:modified xsi:type="dcterms:W3CDTF">2026-09-13T14:31:32+03:00</dcterms:modified>
  <dc:title>Прайс-лист</dc:title>
  <dc:description/>
  <dc:subject/>
  <cp:keywords/>
  <cp:category/>
</cp:coreProperties>
</file>