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<sst xmlns="http://schemas.openxmlformats.org/spreadsheetml/2006/main" uniqueCount="67">
  <si>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</si>
  <si>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</si>
  <si>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</si>
  <si>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</si>
  <si>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</si>
  <si>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</si>
  <si>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</si>
  <si>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</si>
  <si>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</si>
  <si>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</si>
  <si>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</si>
  <si>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</si>
  <si>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</si>
  <si>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</si>
  <si>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</si>
  <si>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</si>
  <si>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</si>
  <si>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</si>
  <si>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</si>
  <si>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</si>
  <si>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</si>
  <si>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</si>
  <si>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</si>
  <si>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</si>
  <si>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</si>
  <si>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</si>
  <si>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</si>
  <si>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</si>
  <si>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</si>
  <si>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</si>
  <si>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</si>
  <si>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10.12.2025</t>
  </si>
  <si>
    <t>АРТПЕДАГОГИКА И АРТТЕРАПИЯ В СПЕЦИАЛЬНОМ И ИНКЛЮЗИВНОМ ОБРАЗОВАНИИ 3-е изд., испр. и доп. Учебник для вузов</t>
  </si>
  <si>
    <t>Под ред. Медведевой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</si>
  <si>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</si>
  <si>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</si>
  <si>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</si>
  <si>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</si>
  <si>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</si>
  <si>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 (педагогических и терапевтических),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</si>
  <si>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М.:Издательство Юрайт</t>
  </si>
  <si>
    <t>978-5-534-21841-1</t>
  </si>
  <si>
    <t>88.6+74я73</t>
  </si>
  <si>
    <t>70*100/16</t>
  </si>
  <si>
    <t>01.09.2021</t>
  </si>
  <si>
    <t>ИНКЛЮЗИВНОЕ ОБУЧЕНИЕ ЛИЦ С СЕНСОРНЫМИ НАРУШЕНИЯМИ. Учебник для вузов</t>
  </si>
  <si>
    <t>Богданова Т. Г., Назарова Н. М.</t>
  </si>
  <si>
    <t>В курсе представлены теоретические основы непрерывного инклюзивного обучения и подходы к его практической организации для двух наиболее распространенных групп лиц с сенсорными нарушениями — зрения и слуха. Дана модель деятельности образовательной организации, охарактеризованы особые образовательные потребности, специальные условия образования, технологии инклюзивного обучения детей и подростков с сенсорными нарушениями. Курс необходим не только студентам на уровне бакалавриата, но и магистрантам, аспирантам, педагогам и психологам массовых и специальных (коррекционных) образовательных организаций разного уровня — от системы ранней комплексной помощи до профессионального образования, полезен родителям детей и подростков с сенсорными нарушениями.</t>
  </si>
  <si>
    <t>978-5-534-14619-6</t>
  </si>
  <si>
    <t>74.244.6я73</t>
  </si>
  <si>
    <t>18.12.2025</t>
  </si>
  <si>
    <t>Коррекционная педагогика. Артпедагогика. Познание мира культуры ребенком с ОВЗ 3-е изд., испр. и доп. Учебник для СПО</t>
  </si>
  <si>
    <t>Гриф УМО СПО</t>
  </si>
  <si>
    <t>Профессиональное образование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</si>
  <si>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</si>
  <si>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978-5-534-21712-4</t>
  </si>
  <si>
    <t>88.6+74я723</t>
  </si>
  <si>
    <t>11.02.2026</t>
  </si>
  <si>
    <t>СУРДОПСИХОЛОГИЯ 3-е изд., пер. и доп. Учебник для вузов</t>
  </si>
  <si>
    <t>Богданова Т. Г.</t>
  </si>
  <si>
    <t>Курс знакомит с закономерностями психического развития и особенностями личности при нарушениях слуха. Программа охватывает теоретические основы дисциплины, сенсорные и когнитивные процессы (внимание, память, мышление, речь), а также социально-эмоциональное развитие и деятельность лиц с нарушенным слухом. Особое внимание уделяется современным подходам к компенсации, вопросам инклюзивного образования, психологического здоровья и организации психологической помощи. Курс носит практико-ориентированный характер: интерактивные задания и тесты формируют компетенции, необходимые для психолого-педагогического сопровождения, диагностики и консультирования в специальном и инклюзивном образовании.</t>
  </si>
  <si>
    <t>978-5-534-21986-9</t>
  </si>
  <si>
    <t>88я73</t>
  </si>
  <si>
    <t>10.04.2026</t>
  </si>
  <si>
    <t>СУРДОПСИХОЛОГИЯ 3-е изд., пер. и доп. Учебник для СПО</t>
  </si>
  <si>
    <t>978-5-534-21987-6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</si>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</sst>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tpedagogika-i-artterapiya-v-specialnom-i-inklyuzivnom-obrazovanii-582281" TargetMode="External"/><Relationship Id="rId_hyperlink_2" Type="http://schemas.openxmlformats.org/officeDocument/2006/relationships/hyperlink" Target="https://urait.ru/book/inklyuzivnoe-obuchenie-lic-s-sensornymi-narusheniyami-588863" TargetMode="External"/><Relationship Id="rId_hyperlink_3" Type="http://schemas.openxmlformats.org/officeDocument/2006/relationships/hyperlink" Target="https://urait.ru/book/korrekcionnaya-pedagogika-artpedagogika-poznanie-mira-kultury-rebenkom-s-ovz-582280" TargetMode="External"/><Relationship Id="rId_hyperlink_4" Type="http://schemas.openxmlformats.org/officeDocument/2006/relationships/hyperlink" Target="https://urait.ru/book/surdopsihologiya-599410" TargetMode="External"/><Relationship Id="rId_hyperlink_5" Type="http://schemas.openxmlformats.org/officeDocument/2006/relationships/hyperlink" Target="https://urait.ru/book/surdopsihologiya-599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588863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  <row r="7" spans="1:26">
      <c r="A7" s="8">
        <v>582280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204</v>
      </c>
      <c r="K7" s="6" t="s">
        <v>34</v>
      </c>
      <c r="L7" s="9">
        <v>1179.0</v>
      </c>
      <c r="M7" s="9">
        <v>1299.0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0.367</v>
      </c>
      <c r="Z7" s="6"/>
    </row>
    <row r="8" spans="1:26">
      <c r="A8" s="8">
        <v>599410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220</v>
      </c>
      <c r="K8" s="6" t="s">
        <v>34</v>
      </c>
      <c r="L8" s="9">
        <v>1249.0</v>
      </c>
      <c r="M8" s="9">
        <v>1369.0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0.386</v>
      </c>
      <c r="Z8" s="6"/>
    </row>
    <row r="9" spans="1:26">
      <c r="A9" s="8">
        <v>599411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196</v>
      </c>
      <c r="K9" s="6" t="s">
        <v>34</v>
      </c>
      <c r="L9" s="9">
        <v>1139.0</v>
      </c>
      <c r="M9" s="9">
        <v>1249.0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0.357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2026-08-09T11:51:35+03:00</dcterms:created>
  <dcterms:modified xsi:type="dcterms:W3CDTF">2026-08-09T11:51:35+03:00</dcterms:modified>
  <dc:title>Прайс-лист</dc:title>
  <dc:description/>
  <dc:subject/>
  <cp:keywords/>
  <cp:category/>
</cp:coreProperties>
</file>