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<sst xmlns="http://schemas.openxmlformats.org/spreadsheetml/2006/main" uniqueCount="65">
  <si>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</si>
  <si>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</si>
  <si>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</si>
  <si>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</si>
  <si>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</si>
  <si>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</si>
  <si>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</si>
  <si>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</si>
  <si>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</si>
  <si>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</si>
  <si>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</si>
  <si>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</si>
  <si>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</si>
  <si>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</si>
  <si>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</si>
  <si>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</si>
  <si>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</si>
  <si>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</si>
  <si>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</si>
  <si>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</si>
  <si>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</si>
  <si>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</si>
  <si>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</si>
  <si>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</si>
  <si>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</si>
  <si>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</si>
  <si>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</si>
  <si>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</si>
  <si>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</si>
  <si>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</si>
  <si>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</si>
  <si>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18.04.2018</t>
  </si>
  <si>
    <t>АРТПЕДАГОГИКА И АРТТЕРАПИЯ В СПЕЦИАЛЬНОМ И ИНКЛЮЗИВНОМ ОБРАЗОВАНИИ 2-е изд., испр. и доп. Учебник для вузов</t>
  </si>
  <si>
    <t>Под ред. Медведевой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</si>
  <si>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</si>
  <si>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</si>
  <si>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</si>
  <si>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</si>
  <si>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</si>
  <si>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Гуманистический подход к образованию требует от психологов и педагогов пристального внимания к изучению природы ребенка. Внутренний мир ребенка с ограниченными возможностями здоровья — нарушениями слуха, зрения, речи, задержкой психического развития, умственной отсталостью, нарушением опорно-двигательного аппарата — сложен. Искусство — средство, которое, будучи формой художественно-эстетического освоения мира, играет существенную роль в формировании художественной культуры ребенка с ОВЗ. В учебнике рассматриваются теоретические и практические основы использования в системе специального и инклюзивного образования арттехнологий (педагогических и терапевтических), обеспечивающих ?врастание? в культуру, социализацию ребенка с ограниченными возможностями здоровья посредством искусства; показаны возможности оказания психологической помощи технологиями музыкотерапии, изотерапии, сказкотерапии, танцетерапии, куклотерапии детям данной категории и их семье.</t>
  </si>
  <si>
    <t>М.:Издательство Юрайт</t>
  </si>
  <si>
    <t>978-5-534-06713-2</t>
  </si>
  <si>
    <t>88.6+74я73</t>
  </si>
  <si>
    <t>70*100/16</t>
  </si>
  <si>
    <t>АРТПЕДАГОГИКА И АРТТЕРАПИЯ В СПЕЦИАЛЬНОМ И ИНКЛЮЗИВНОМ ОБРАЗОВАНИИ 2-е изд., испр. и доп. Учебник для СПО</t>
  </si>
  <si>
    <t>Гриф УМО СПО</t>
  </si>
  <si>
    <t>Профессиональное образование</t>
  </si>
  <si>
    <t>978-5-534-07554-0</t>
  </si>
  <si>
    <t>88.6+74я723</t>
  </si>
  <si>
    <t>01.09.2021</t>
  </si>
  <si>
    <t>ИНКЛЮЗИВНОЕ ОБУЧЕНИЕ ЛИЦ С СЕНСОРНЫМИ НАРУШЕНИЯМИ. Учебник для вузов</t>
  </si>
  <si>
    <t>Богданова Т. Г., Назарова Н. М.</t>
  </si>
  <si>
    <t>В учебнике представлены теоретические основы непрерывного инклюзивного обучения и подходы к его практической организации для двух наиболее распространенных групп лиц с сенсорными нарушениями — зрения и слуха. Дана модель деятельности образовательной организации, охарактеризованы особые образовательные потребности, специальные условия образования, технологии инклюзивного обучения детей и подростков с сенсорными нарушениями. Учебник необходим не только студентам на уровне бакалавриата, но и магистрантам, аспирантам, педагогам и психологам массовых и специальных (коррекционных) образовательных организаций разного уровня — от системы ранней комплексной помощи до профессионального образования, полезен родителям детей и подростков с сенсорными нарушениями.</t>
  </si>
  <si>
    <t>978-5-534-14619-6</t>
  </si>
  <si>
    <t>74.244.6я73</t>
  </si>
  <si>
    <t>20.08.2019</t>
  </si>
  <si>
    <t>ОСНОВЫ СПЕЦИАЛЬНОЙ ПЕДАГОГИКИ И СПЕЦИАЛЬНОЙ ПСИХОЛОГИИ. СУРДОПСИХОЛОГИЯ 2-е изд., пер. и доп. Учебник для СПО</t>
  </si>
  <si>
    <t>Богданова Т. Г.</t>
  </si>
  <si>
    <t>В издании освещены проблемы одной из отраслей специальной психологии — сурдопсихологии, изучаются особенности психического развития лиц с нарушенным слухом, находящихся на разных этапах психического развития. Особое внимание уделяется характеристике закономерностей психического развития людей с нарушениями слуха по сравнению с людьми, имеющими сохранный слух. В учебнике нашли отражение произошедшие изменения: распространение инклюзивного обучения детей с нарушениями слуха, совершенствование способов медицинской реабилитации нарушенного слуха, разработка новых методов психолого-педагогической работы, включающих использование информационных технологий.</t>
  </si>
  <si>
    <t>978-5-534-09112-0</t>
  </si>
  <si>
    <t>88я723</t>
  </si>
  <si>
    <t>20.07.2018</t>
  </si>
  <si>
    <t>СУРДОПСИХОЛОГИЯ 2-е изд., пер. и доп. Учебник для вузов</t>
  </si>
  <si>
    <t>978-5-534-07055-2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</si>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</sst>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tpedagogika-i-artterapiya-v-specialnom-i-inklyuzivnom-obrazovanii-539879" TargetMode="External"/><Relationship Id="rId_hyperlink_2" Type="http://schemas.openxmlformats.org/officeDocument/2006/relationships/hyperlink" Target="https://urait.ru/book/artpedagogika-i-artterapiya-v-specialnom-i-inklyuzivnom-obrazovanii-540256" TargetMode="External"/><Relationship Id="rId_hyperlink_3" Type="http://schemas.openxmlformats.org/officeDocument/2006/relationships/hyperlink" Target="https://urait.ru/book/inklyuzivnoe-obuchenie-lic-s-sensornymi-narusheniyami-544423" TargetMode="External"/><Relationship Id="rId_hyperlink_4" Type="http://schemas.openxmlformats.org/officeDocument/2006/relationships/hyperlink" Target="https://urait.ru/book/osnovy-specialnoy-pedagogiki-i-specialnoy-psihologii-surdopsihologiya-540366" TargetMode="External"/><Relationship Id="rId_hyperlink_5" Type="http://schemas.openxmlformats.org/officeDocument/2006/relationships/hyperlink" Target="https://urait.ru/book/surdopsihologiya-5400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  <row r="6" spans="1:26">
      <c r="A6" s="8">
        <v>540256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0.452</v>
      </c>
      <c r="Z6" s="6"/>
    </row>
    <row r="7" spans="1:26">
      <c r="A7" s="8">
        <v>544423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224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0.391</v>
      </c>
      <c r="Z7" s="6"/>
    </row>
    <row r="8" spans="1:26">
      <c r="A8" s="8">
        <v>540366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235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0.405</v>
      </c>
      <c r="Z8" s="6"/>
    </row>
    <row r="9" spans="1:26">
      <c r="A9" s="8">
        <v>540060</v>
      </c>
      <c r="B9" s="6" t="s">
        <v>61</v>
      </c>
      <c r="C9" s="6"/>
      <c r="D9" s="6" t="s">
        <v>62</v>
      </c>
      <c r="E9" s="6" t="s">
        <v>57</v>
      </c>
      <c r="F9" s="6"/>
      <c r="G9" s="7" t="s">
        <v>11</v>
      </c>
      <c r="H9" s="6"/>
      <c r="I9" s="8">
        <v>2024</v>
      </c>
      <c r="J9" s="8">
        <v>235</v>
      </c>
      <c r="K9" s="6" t="s">
        <v>34</v>
      </c>
      <c r="L9" s="9">
        <v>1019.0</v>
      </c>
      <c r="M9" s="9">
        <v>1119.0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0.405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2024-05-03T13:10:44+03:00</dcterms:created>
  <dcterms:modified xsi:type="dcterms:W3CDTF">2024-05-03T13:10:44+03:00</dcterms:modified>
  <dc:title>Прайс-лист</dc:title>
  <dc:description/>
  <dc:subject/>
  <cp:keywords/>
  <cp:category/>
</cp:coreProperties>
</file>