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<sst xmlns="http://schemas.openxmlformats.org/spreadsheetml/2006/main" uniqueCount="51">
  <si>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</si>
  <si>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</si>
  <si>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</si>
  <si>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</si>
  <si>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</si>
  <si>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</si>
  <si>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</si>
  <si>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</si>
  <si>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</si>
  <si>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</si>
  <si>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</si>
  <si>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</si>
  <si>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</si>
  <si>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</si>
  <si>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</si>
  <si>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</si>
  <si>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</si>
  <si>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</si>
  <si>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</si>
  <si>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</si>
  <si>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</si>
  <si>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</si>
  <si>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</si>
  <si>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</si>
  <si>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</si>
  <si>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</si>
  <si>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</si>
  <si>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</si>
  <si>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</si>
  <si>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</si>
  <si>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</si>
  <si>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</si>
  <si>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ТУРИСТСКО-РЕКРЕАЦИОННОЕ ПРОЕКТИРОВАНИЕ. ОЦЕНКА ИНВЕСТИЦИЙ 2-е изд., испр. и доп. Учебник и практикум для вузов</t>
  </si>
  <si>
    <t>Боголюбов В. С., Быстров С. А., Боголюбова С. А.</t>
  </si>
  <si>
    <t>Переплет</t>
  </si>
  <si>
    <t>Высшее образование</t>
  </si>
  <si>
    <t>Экономические науки</t>
  </si>
  <si>
    <t>Финансы</t>
  </si>
  <si>
    <t>В учебнике дано целостное системное представление об экономической оценке инвестиций в развитие туризма как составной части туристско-рекреационного проектирования. В нем представлены базовые теоретические положения, даны соответствующие практические рекомендации и примеры, методы расчета и статистические данные. Наиболее сложные аспекты иллюстрированы примерами и контрольными вопросами для самоконтроля.</t>
  </si>
  <si>
    <t>М.:Издательство Юрайт</t>
  </si>
  <si>
    <t>978-5-534-06549-7</t>
  </si>
  <si>
    <t>65.43я73</t>
  </si>
  <si>
    <t>70*100/16</t>
  </si>
  <si>
    <t>16.01.2024</t>
  </si>
  <si>
    <t>ВИДЫ И ТЕНДЕНЦИИ РАЗВИТИЯ ТУРИЗМА 2-е изд., пер. и доп. Учебное пособие для вузов</t>
  </si>
  <si>
    <t xml:space="preserve"> С. А. Боголюбова.</t>
  </si>
  <si>
    <t>Гриф УМО ВО</t>
  </si>
  <si>
    <t>Менеджмент</t>
  </si>
  <si>
    <t>Туризм и гостеприимство</t>
  </si>
  <si>
    <t>Курс расширяет представление о туризме как общественно значимом процессе. В нем обобщены теоретические знания о туристской деятельности, раскрываются основные составляющие туристской системы в их взаимосвязи. Отдельный раздел посвящен рассмотрению специальных видов туризма. Особенностью данного курса является наличие методических указаний к проведению практических занятий в форме кейсов, задач, направленных как на закрепление лекционного материала, так и на выработку практических навыков анализа тенденций развития туризма, формирование знаний о потенциале развития видов туризма.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теорию и практику управления туристской деятельностью, специалистов и руководителей предприятий индустрии туризма.</t>
  </si>
  <si>
    <t>978-5-534-17765-7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</si>
</sst>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ristsko-rekreacionnoe-proektirovanie-ocenka-investiciy-537805" TargetMode="External"/><Relationship Id="rId_hyperlink_2" Type="http://schemas.openxmlformats.org/officeDocument/2006/relationships/hyperlink" Target="https://urait.ru/book/vidy-i-tendencii-razvitiya-turizma-533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</v>
      </c>
      <c r="Z5" s="6"/>
    </row>
    <row r="6" spans="1:26">
      <c r="A6" s="8">
        <v>533697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41</v>
      </c>
      <c r="X6" s="6" t="s">
        <v>42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2024-05-04T04:07:35+03:00</dcterms:created>
  <dcterms:modified xsi:type="dcterms:W3CDTF">2024-05-04T04:07:35+03:00</dcterms:modified>
  <dc:title>Прайс-лист</dc:title>
  <dc:description/>
  <dc:subject/>
  <cp:keywords/>
  <cp:category/>
</cp:coreProperties>
</file>