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<sst xmlns="http://schemas.openxmlformats.org/spreadsheetml/2006/main" uniqueCount="51">
  <si>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</si>
  <si>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</si>
  <si>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</si>
  <si>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</si>
  <si>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</si>
  <si>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</si>
  <si>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</si>
  <si>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</si>
  <si>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</si>
  <si>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</si>
  <si>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</si>
  <si>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</si>
  <si>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</si>
  <si>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</si>
  <si>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</si>
  <si>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</si>
  <si>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</si>
  <si>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</si>
  <si>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</si>
  <si>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</si>
  <si>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</si>
  <si>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</si>
  <si>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</si>
  <si>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</si>
  <si>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</si>
  <si>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</si>
  <si>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</si>
  <si>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</si>
  <si>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</si>
  <si>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</si>
  <si>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</si>
  <si>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27.10.2020</t>
  </si>
  <si>
    <t>ЯДЕРНАЯ ФИЗИКА И ДОЗИМЕТРИЯ. СБОРНИК ЗАДАЧ 2-е изд., испр. и доп. Учебник для СПО</t>
  </si>
  <si>
    <t>Сазонов А. Б., Богородская М. А.</t>
  </si>
  <si>
    <t>Обложка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</si>
  <si>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</si>
  <si>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</si>
  <si>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</si>
  <si>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</si>
  <si>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учебном пособии рассмотрены задачи ядерной физики, посвященные строению атомного ядра, закономерностям радиоактивных превращений, ядерным реакциям, а также дозиметрии. Задачи сопровождаются необходимым теоретическим материалом, а также подробными решениями.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</si>
  <si>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</si>
  <si>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978-5-534-14177-1</t>
  </si>
  <si>
    <t>24.13я723</t>
  </si>
  <si>
    <t>60*90/16</t>
  </si>
  <si>
    <t>30.08.2017</t>
  </si>
  <si>
    <t>ЯДЕРНАЯ ФИЗИКА И ДОЗИМЕТРИЯ. СБОРНИК ЗАДАЧ 2-е изд., испр. и доп. Учебное пособие для вузов</t>
  </si>
  <si>
    <t>Гриф УМО ВО</t>
  </si>
  <si>
    <t>Высшее образование</t>
  </si>
  <si>
    <t>В учебном пособии рассмотрены задачи ядерной физики, посвященные строению атомного ядра, закономерностям радиоактивных превращений, ядерным реакциям, а также дозиметрии. Задачи сопровождаются необходимым теоретическим материалом, а также подробными решениями. Приложения, расположенные в конце книги, содержат справочные материалы.</t>
  </si>
  <si>
    <t>978-5-534-05469-9</t>
  </si>
  <si>
    <t>24.13я73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</si>
</sst>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aya-fizika-i-dozimetriya-sbornik-zadach-588676" TargetMode="External"/><Relationship Id="rId_hyperlink_2" Type="http://schemas.openxmlformats.org/officeDocument/2006/relationships/hyperlink" Target="https://urait.ru/book/yadernaya-fizika-i-dozimetriya-sbornik-zadach-585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98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0.109</v>
      </c>
      <c r="Z5" s="6"/>
    </row>
    <row r="6" spans="1:26">
      <c r="A6" s="8">
        <v>585892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98</v>
      </c>
      <c r="K6" s="6" t="s">
        <v>34</v>
      </c>
      <c r="L6" s="9">
        <v>469.0</v>
      </c>
      <c r="M6" s="9">
        <v>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2026-03-04T11:20:17+03:00</dcterms:created>
  <dcterms:modified xsi:type="dcterms:W3CDTF">2026-03-04T11:20:17+03:00</dcterms:modified>
  <dc:title>Прайс-лист</dc:title>
  <dc:description/>
  <dc:subject/>
  <cp:keywords/>
  <cp:category/>
</cp:coreProperties>
</file>