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<sst xmlns="http://schemas.openxmlformats.org/spreadsheetml/2006/main" uniqueCount="43">
  <si>
    <t>06.12.2025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</si>
  <si>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</si>
  <si>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</si>
  <si>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</si>
  <si>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</si>
  <si>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</si>
  <si>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</si>
  <si>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</si>
  <si>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</si>
  <si>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</si>
  <si>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</si>
  <si>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</si>
  <si>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</si>
  <si>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</si>
  <si>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</si>
  <si>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</si>
  <si>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</si>
  <si>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</si>
  <si>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</si>
  <si>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</si>
  <si>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</si>
  <si>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</si>
  <si>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</si>
  <si>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</si>
  <si>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</si>
  <si>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</si>
  <si>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</si>
  <si>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</si>
  <si>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</si>
  <si>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</si>
  <si>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</si>
  <si>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30.01.2019</t>
  </si>
  <si>
    <t>ДЕКАМЕРОН</t>
  </si>
  <si>
    <t>Боккаччо Д. ; Пер. Веселовский А. Н.</t>
  </si>
  <si>
    <t>Переплет</t>
  </si>
  <si>
    <t>Памятники литературы</t>
  </si>
  <si>
    <t>Языки и литература</t>
  </si>
  <si>
    <t>Зарубежная художественная литература</t>
  </si>
  <si>
    <t>Книга печатается по изданию 1955 года. «Декамерон» — одна из самых знаменитых книг раннего итальянского Ренессанса. Обрамляющие события произведения происходят во время эпидемии чумы в XIV веке. Группа благородных юношей и дам, спасаясь от эпидемии, уезжают на загородную виллу, где они проводят время, развлекая друг друга историями. Повествование начинается утром в среду, события длятся 10 дней, и в каждый день рассказано по 10 историй, реальных или вымышленных. Таким образом, собирается сто новелл, многие из которых — не оригинальные сочинения Боккаччо, а переработанные им фольклорные, легендарные и классические мотивы. Для широкого круга читателей.</t>
  </si>
  <si>
    <t>М.:Издательство Юрайт</t>
  </si>
  <si>
    <t>978-5-534-08023-0</t>
  </si>
  <si>
    <t>84(0)4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</si>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</sst>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dekameron-565144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565144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593</v>
      </c>
      <c r="K5" s="6" t="s">
        <v>34</v>
      </c>
      <c r="L5" s="9">
        <v>2229.0</v>
      </c>
      <c r="M5" s="9">
        <v>2449.0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0.838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2025-12-06T10:08:24+03:00</dcterms:created>
  <dcterms:modified xsi:type="dcterms:W3CDTF">2025-12-06T10:08:24+03:00</dcterms:modified>
  <dc:title>Прайс-лист</dc:title>
  <dc:description/>
  <dc:subject/>
  <cp:keywords/>
  <cp:category/>
</cp:coreProperties>
</file>