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<sst xmlns="http://schemas.openxmlformats.org/spreadsheetml/2006/main" uniqueCount="50">
  <si>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</si>
  <si>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</si>
  <si>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</si>
  <si>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</si>
  <si>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</si>
  <si>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</si>
  <si>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</si>
  <si>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</si>
  <si>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</si>
  <si>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</si>
  <si>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</si>
  <si>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</si>
  <si>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</si>
  <si>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</si>
  <si>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</si>
  <si>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</si>
  <si>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</si>
  <si>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</si>
  <si>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</si>
  <si>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</si>
  <si>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</si>
  <si>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</si>
  <si>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</si>
  <si>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</si>
  <si>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</si>
  <si>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</si>
  <si>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</si>
  <si>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</si>
  <si>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</si>
  <si>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</si>
  <si>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</si>
  <si>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</si>
  <si>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</si>
  <si>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</si>
  <si>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</si>
  <si>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</si>
  <si>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</si>
  <si>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</si>
  <si>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</si>
  <si>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</si>
  <si>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М.:Издательство Юрайт</t>
  </si>
  <si>
    <t>978-5-534-02901-7</t>
  </si>
  <si>
    <t>22.18я73</t>
  </si>
  <si>
    <t>60*90/16</t>
  </si>
  <si>
    <t>04.04.2017</t>
  </si>
  <si>
    <t>ДИСКРЕТНАЯ МАТЕМАТИКА: ПРИКЛАДНЫЕ ЗАДАЧИ И СЛОЖНОСТЬ АЛГОРИТМОВ 2-е изд., испр. и доп. Учебник и практикум для вузов</t>
  </si>
  <si>
    <t>Андреев А. Е., Болотов А. А., Коляда К. В., Фролов А. Б.</t>
  </si>
  <si>
    <t>Настоящий учебник посвящен дискретным математическим моделям. В нем изучается алгебра логики и ее функции, представлены основные понятия теории графов, свойства и алгоритм оптимальной раскраски графа, рассмотрены некоторые методы синтеза логических схем. Отдельная глава посвящена приближенным алгоритмам для сложных задач. Наряду с теоретическим материалом, теоретическими и практическими упражнениями приводятся соответствующие модели практических ситуаций и объектов, встречающихся в инженерной практике.</t>
  </si>
  <si>
    <t>978-5-534-04246-7</t>
  </si>
  <si>
    <t>22.176я73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</si>
</sst>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odnorodnyh-struktur-537943" TargetMode="External"/><Relationship Id="rId_hyperlink_2" Type="http://schemas.openxmlformats.org/officeDocument/2006/relationships/hyperlink" Target="https://urait.ru/book/diskretnaya-matematika-prikladnye-zadachi-i-slozhnost-algoritmov-539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0.381</v>
      </c>
      <c r="Z5" s="6"/>
    </row>
    <row r="6" spans="1:26">
      <c r="A6" s="8">
        <v>539083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2024-05-08T09:49:57+03:00</dcterms:created>
  <dcterms:modified xsi:type="dcterms:W3CDTF">2024-05-08T09:49:57+03:00</dcterms:modified>
  <dc:title>Прайс-лист</dc:title>
  <dc:description/>
  <dc:subject/>
  <cp:keywords/>
  <cp:category/>
</cp:coreProperties>
</file>