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<sst xmlns="http://schemas.openxmlformats.org/spreadsheetml/2006/main" uniqueCount="58">
  <si>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</si>
  <si>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</si>
  <si>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</si>
  <si>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</si>
  <si>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</si>
  <si>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</si>
  <si>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</si>
  <si>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</si>
  <si>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</si>
  <si>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</si>
  <si>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</si>
  <si>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</si>
  <si>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</si>
  <si>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</si>
  <si>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</si>
  <si>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</si>
  <si>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</si>
  <si>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</si>
  <si>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</si>
  <si>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</si>
  <si>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</si>
  <si>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</si>
  <si>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</si>
  <si>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</si>
  <si>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</si>
  <si>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</si>
  <si>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</si>
  <si>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</si>
  <si>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</si>
  <si>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</si>
  <si>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</si>
  <si>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24.05.2016</t>
  </si>
  <si>
    <t>ПРИКЛАДНАЯ ПСИХОЛОГИЯ. ОСНОВЫ КОНСУЛЬТАТИВНОЙ ПСИХОЛОГИИ 2-е изд., испр. и доп. Учебник и практикум для вузов</t>
  </si>
  <si>
    <t>Болотова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</si>
  <si>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</si>
  <si>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</si>
  <si>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</si>
  <si>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</si>
  <si>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</si>
  <si>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Эта книга призвана помочь студентам-психологам в освоении опыта различных направлений прикладной психологии и психологического консультирования. Подробно изложенный материал с исчерпывающими практическими заданиями способствует быстрому овладению основами предмета, методами и техниками коррекционной и психокоррекционной работы, а также способами применения консультативной психологии в реальной практике. Курс содержит опросники, тесты и задачи для диагностики с подробными критериями оценивания. К изданию также прилагаются материалы для практического применения, доступные в электронной библиотечной системе «Юрайт» (biblio-online.ru). Для студентов вузов, преподавателей высших учебных заведений и практикующих психологов.</t>
  </si>
  <si>
    <t>М.:Издательство Юрайт</t>
  </si>
  <si>
    <t>978-5-534-17903-3</t>
  </si>
  <si>
    <t>88.4я73</t>
  </si>
  <si>
    <t>70*100/16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</si>
  <si>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</si>
  <si>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</si>
  <si>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</si>
  <si>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</si>
  <si>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</si>
  <si>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978-5-534-08188-6</t>
  </si>
  <si>
    <t>60.524.224я73-1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</si>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</sst>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psihologiya-osnovy-konsultativnoy-psihologii-582902" TargetMode="External"/><Relationship Id="rId_hyperlink_2" Type="http://schemas.openxmlformats.org/officeDocument/2006/relationships/hyperlink" Target="https://urait.ru/book/socialnye-kommunikacii-psihologiya-obscheniya-582915" TargetMode="External"/><Relationship Id="rId_hyperlink_3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582915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  <row r="7" spans="1:26">
      <c r="A7" s="8">
        <v>584581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2026-02-15T23:46:42+03:00</dcterms:created>
  <dcterms:modified xsi:type="dcterms:W3CDTF">2026-02-15T23:46:42+03:00</dcterms:modified>
  <dc:title>Прайс-лист</dc:title>
  <dc:description/>
  <dc:subject/>
  <cp:keywords/>
  <cp:category/>
</cp:coreProperties>
</file>