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<sst xmlns="http://schemas.openxmlformats.org/spreadsheetml/2006/main" uniqueCount="64">
  <si>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</si>
  <si>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</si>
  <si>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</si>
  <si>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</si>
  <si>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</si>
  <si>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</si>
  <si>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</si>
  <si>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</si>
  <si>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</si>
  <si>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</si>
  <si>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</si>
  <si>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</si>
  <si>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</si>
  <si>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</si>
  <si>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</si>
  <si>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</si>
  <si>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</si>
  <si>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</si>
  <si>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</si>
  <si>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</si>
  <si>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</si>
  <si>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</si>
  <si>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</si>
  <si>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</si>
  <si>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</si>
  <si>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</si>
  <si>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</si>
  <si>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</si>
  <si>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</si>
  <si>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</si>
  <si>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</si>
  <si>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</si>
  <si>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НАСТОЛЬНАЯ КНИГА ПРАКТИКУЮЩЕГО ПСИХОЛОГА 2-е изд., испр. и доп. Практическое пособие</t>
  </si>
  <si>
    <t>Болотова А. К.</t>
  </si>
  <si>
    <t>Переплет</t>
  </si>
  <si>
    <t>Профессиональная практика</t>
  </si>
  <si>
    <t>Педагогика, психология, социальная работа</t>
  </si>
  <si>
    <t>Психология. Общие работы</t>
  </si>
  <si>
    <t>Эта книга призвана помочь в освоении опыта различных направлений прикладной психологии и психологического консультирования. Подробно изложенный материал с исчерпывающими практическими заданиями способствует быстрому овладению основами предмета, методами и техниками коррекционной и психокоррекционной работы, а также способами применения консультативной психологии в реальной практике. Содержатся опросники, тесты и задачи для диагностики с подробными критериями оценивания. К изданию также прилагаются материалы для практического применения, доступные в электронной библиотечной системе «Юрайт» (biblio-online.ru).</t>
  </si>
  <si>
    <t>М.:Издательство Юрайт</t>
  </si>
  <si>
    <t>978-5-534-17904-0</t>
  </si>
  <si>
    <t>70*100/16</t>
  </si>
  <si>
    <t>24.05.2016</t>
  </si>
  <si>
    <t>ПРИКЛАДНАЯ ПСИХОЛОГИЯ. ОСНОВЫ КОНСУЛЬТАТИВНОЙ ПСИХОЛОГИИ 2-е изд., испр. и доп. Учебник и практикум для вузов</t>
  </si>
  <si>
    <t xml:space="preserve"> А. К. Болотова.</t>
  </si>
  <si>
    <t>Гриф УМО ВО</t>
  </si>
  <si>
    <t>Высшее образование</t>
  </si>
  <si>
    <t>Эта книга призвана помочь студентам-психологам в освоении опыта различных направлений прикладной психологии и психологического консультирования. Подробно изложенный материал с исчерпывающими практическими заданиями способствует быстрому овладению основами предмета, методами и техниками коррекционной и психокоррекционной работы, а также способами применения консультативной психологии в реальной практике. Курс содержит опросники, тесты и задачи для диагностики с подробными критериями оценивания. К изданию также прилагаются материалы для практического применения, доступные в электронной библиотечной системе «Юрайт» (biblio-online.ru). Для студентов вузов, преподавателей высших учебных заведений и практикующих психологов.</t>
  </si>
  <si>
    <t>978-5-534-17903-3</t>
  </si>
  <si>
    <t>88.4я73</t>
  </si>
  <si>
    <t>31.03.2016</t>
  </si>
  <si>
    <t>СОЦИАЛЬНЫЕ КОММУНИКАЦИИ. ПСИХОЛОГИЯ ОБЩЕНИЯ 2-е изд., пер. и доп. Учебник и практикум для вузов</t>
  </si>
  <si>
    <t>Болотова А. К., Жуков Ю. М., Петровская Л. А.</t>
  </si>
  <si>
    <t>Социальная и организационная психология</t>
  </si>
  <si>
    <t>Цель данного учебника —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заинтересованным в развитии коммуникативных навыков.</t>
  </si>
  <si>
    <t>978-5-534-08188-6</t>
  </si>
  <si>
    <t>60.524.224я73-1</t>
  </si>
  <si>
    <t>22.04.2016</t>
  </si>
  <si>
    <t>СОЦИАЛЬНЫЕ КОММУНИКАЦИИ. ПСИХОЛОГИЯ ОБЩЕНИЯ 2-е изд., пер. и доп. Учебник и практикум для СПО</t>
  </si>
  <si>
    <t>Гриф УМО СПО</t>
  </si>
  <si>
    <t>Профессиональное образование</t>
  </si>
  <si>
    <t>Цель данного учебника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заинтересованных в развитии коммуникативных навыков.</t>
  </si>
  <si>
    <t>978-5-534-09111-3</t>
  </si>
  <si>
    <t>60.524.224я723-1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</si>
</sst>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tolnaya-kniga-praktikuyuschego-psihologa-533943" TargetMode="External"/><Relationship Id="rId_hyperlink_2" Type="http://schemas.openxmlformats.org/officeDocument/2006/relationships/hyperlink" Target="https://urait.ru/book/prikladnaya-psihologiya-osnovy-konsultativnoy-psihologii-533942" TargetMode="External"/><Relationship Id="rId_hyperlink_3" Type="http://schemas.openxmlformats.org/officeDocument/2006/relationships/hyperlink" Target="https://urait.ru/book/socialnye-kommunikacii-psihologiya-obscheniya-535891" TargetMode="External"/><Relationship Id="rId_hyperlink_4" Type="http://schemas.openxmlformats.org/officeDocument/2006/relationships/hyperlink" Target="https://urait.ru/book/socialnye-kommunikacii-psihologiya-obscheniya-537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0.533</v>
      </c>
      <c r="Z5" s="6"/>
    </row>
    <row r="6" spans="1:26">
      <c r="A6" s="8">
        <v>533942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0.533</v>
      </c>
      <c r="Z6" s="6"/>
    </row>
    <row r="7" spans="1:26">
      <c r="A7" s="8">
        <v>535891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1149.0</v>
      </c>
      <c r="M7" s="9">
        <v>1259.0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0.45</v>
      </c>
      <c r="Z7" s="6"/>
    </row>
    <row r="8" spans="1:26">
      <c r="A8" s="8">
        <v>537946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59</v>
      </c>
      <c r="O8" s="6" t="s">
        <v>34</v>
      </c>
      <c r="P8" s="6" t="s">
        <v>60</v>
      </c>
      <c r="Q8" s="6" t="s">
        <v>36</v>
      </c>
      <c r="R8" s="6" t="s">
        <v>53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2024-05-05T20:53:12+03:00</dcterms:created>
  <dcterms:modified xsi:type="dcterms:W3CDTF">2024-05-05T20:53:12+03:00</dcterms:modified>
  <dc:title>Прайс-лист</dc:title>
  <dc:description/>
  <dc:subject/>
  <cp:keywords/>
  <cp:category/>
</cp:coreProperties>
</file>