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<sst xmlns="http://schemas.openxmlformats.org/spreadsheetml/2006/main" uniqueCount="44">
  <si>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</si>
  <si>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</si>
  <si>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</si>
  <si>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</si>
  <si>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</si>
  <si>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</si>
  <si>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</si>
  <si>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</si>
  <si>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</si>
  <si>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</si>
  <si>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</si>
  <si>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</si>
  <si>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</si>
  <si>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</si>
  <si>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</si>
  <si>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</si>
  <si>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</si>
  <si>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</si>
  <si>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</si>
  <si>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</si>
  <si>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</si>
  <si>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</si>
  <si>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</si>
  <si>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</si>
  <si>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</si>
  <si>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</si>
  <si>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</si>
  <si>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</si>
  <si>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</si>
  <si>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</si>
  <si>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</si>
  <si>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03.10.2017</t>
  </si>
  <si>
    <t>ФИЗИЧЕСКАЯ ХИМИЯ. КУРСОВЫЕ РАБОТЫ. Учебник для вузов</t>
  </si>
  <si>
    <t>под науч. ред. Маркова В.Ф., Отв. ред. Степановских Е. И.</t>
  </si>
  <si>
    <t>Переплет</t>
  </si>
  <si>
    <t>Гриф другой организации</t>
  </si>
  <si>
    <t>Высшее образование</t>
  </si>
  <si>
    <t>Естественные науки</t>
  </si>
  <si>
    <t>Химия</t>
  </si>
  <si>
    <t>В учебном пособии рассмотрен теоретический материал, необходимый студентам при выполнении нескольких типов курсовых работ. Приведены алгоритм выполнения курсовых работ и рекомендации к их содержанию и оформлению. Для некоторых курсовых работ в приложении даны разработанные индивидуальные задания по вариантам. Пособие поможет преподавателям в организации заданий для обучающихся, а студентам в получении навыков самостоятельной, индивидуальной работы.</t>
  </si>
  <si>
    <t>М.:Издательство Юрайт</t>
  </si>
  <si>
    <t>978-5-534-05674-7</t>
  </si>
  <si>
    <t>24.5я73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</si>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</sst>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himiya-kursovye-raboty-5642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185</v>
      </c>
      <c r="K5" s="6" t="s">
        <v>34</v>
      </c>
      <c r="L5" s="9">
        <v>879.0</v>
      </c>
      <c r="M5" s="9">
        <v>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2026-02-20T22:12:38+03:00</dcterms:created>
  <dcterms:modified xsi:type="dcterms:W3CDTF">2026-02-20T22:12:38+03:00</dcterms:modified>
  <dc:title>Прайс-лист</dc:title>
  <dc:description/>
  <dc:subject/>
  <cp:keywords/>
  <cp:category/>
</cp:coreProperties>
</file>