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<sst xmlns="http://schemas.openxmlformats.org/spreadsheetml/2006/main" uniqueCount="44">
  <si>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</si>
  <si>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</si>
  <si>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</si>
  <si>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</si>
  <si>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</si>
  <si>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</si>
  <si>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</si>
  <si>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</si>
  <si>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</si>
  <si>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</si>
  <si>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</si>
  <si>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</si>
  <si>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</si>
  <si>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</si>
  <si>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</si>
  <si>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</si>
  <si>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</si>
  <si>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</si>
  <si>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</si>
  <si>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</si>
  <si>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</si>
  <si>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</si>
  <si>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</si>
  <si>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</si>
  <si>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</si>
  <si>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</si>
  <si>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</si>
  <si>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</si>
  <si>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</si>
  <si>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</si>
  <si>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</si>
  <si>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27.11.2017</t>
  </si>
  <si>
    <t>МАКРОЭКОНОМИКА 3-е изд., испр. и доп. Учебник для вузов</t>
  </si>
  <si>
    <t>Под ред. Булатова А.С.</t>
  </si>
  <si>
    <t>Переплет</t>
  </si>
  <si>
    <t>Гриф УМО ВО</t>
  </si>
  <si>
    <t>Высшее образование</t>
  </si>
  <si>
    <t>Экономические науки</t>
  </si>
  <si>
    <t>Макроэкономика</t>
  </si>
  <si>
    <t>В учебнике излагаются основные положения теории макроэкономического равновесия, экономического роста и экономической политики, фискальной, монетарной и социальной сфер, а также теории международной экономики. Особое внимание уделяется внешнеэкономическим аспектам, в частности, отдельный раздел посвящен международной экономике. Для более эффективного усвоения теоретического материала все главы учебника оснащены выводами и вопросами для самоконтроля.</t>
  </si>
  <si>
    <t>М.:Издательство Юрайт</t>
  </si>
  <si>
    <t>978-5-534-06407-0</t>
  </si>
  <si>
    <t>65.012.2я73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</si>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</sst>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kroekonomika-5603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560320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333</v>
      </c>
      <c r="K5" s="6" t="s">
        <v>34</v>
      </c>
      <c r="L5" s="9">
        <v>1659.0</v>
      </c>
      <c r="M5" s="9">
        <v>1819.0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2025-12-25T17:57:15+03:00</dcterms:created>
  <dcterms:modified xsi:type="dcterms:W3CDTF">2025-12-25T17:57:15+03:00</dcterms:modified>
  <dc:title>Прайс-лист</dc:title>
  <dc:description/>
  <dc:subject/>
  <cp:keywords/>
  <cp:category/>
</cp:coreProperties>
</file>