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<sst xmlns="http://schemas.openxmlformats.org/spreadsheetml/2006/main" uniqueCount="44">
  <si>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</si>
  <si>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</si>
  <si>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</si>
  <si>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</si>
  <si>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</si>
  <si>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</si>
  <si>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</si>
  <si>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</si>
  <si>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</si>
  <si>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</si>
  <si>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</si>
  <si>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</si>
  <si>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</si>
  <si>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</si>
  <si>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</si>
  <si>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</si>
  <si>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</si>
  <si>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</si>
  <si>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</si>
  <si>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</si>
  <si>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</si>
  <si>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</si>
  <si>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</si>
  <si>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</si>
  <si>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</si>
  <si>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</si>
  <si>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</si>
  <si>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</si>
  <si>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</si>
  <si>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</si>
  <si>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</si>
  <si>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26.05.2021</t>
  </si>
  <si>
    <t>ГЕОМОРФОЛОГИЯ 3-е изд., пер. и доп. Учебник для вузов</t>
  </si>
  <si>
    <t>Под ред. Жирова А.И., Болтрамовича С.Ф.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</si>
  <si>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</si>
  <si>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</si>
  <si>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</si>
  <si>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</si>
  <si>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</si>
  <si>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даны современные представления о геодинамических, литодинамических и антропогенных рельефообразующих процессах, геологических и гидроклиматических факторах рельефообразования, а также о сформированных и обусловленных ими элементах, формах и совокупностях форм земной поверхности. Рассмотрены частные и общие модели взаимодействия гео- и литодинамических процессов на фоне эвстатических колебаний уровня Мирового океана с участием лито-, гляцио- и гидроизостазии. Особое внимание уделено методическому аппарату геоморфологии. Впервые изложены геоморфологические основы исследований и универсального картографирования всех геокомпонентов и геокомплексов, связанных с рельефом земной поверхности.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географическим специальностям.</t>
  </si>
  <si>
    <t>М.:Издательство Юрайт</t>
  </si>
  <si>
    <t>978-5-534-13115-4</t>
  </si>
  <si>
    <t>26.823я73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</si>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</sst>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orfologiya-563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733</v>
      </c>
      <c r="K5" s="6" t="s">
        <v>34</v>
      </c>
      <c r="L5" s="9">
        <v>3529.0</v>
      </c>
      <c r="M5" s="9">
        <v>3879.0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2026-03-12T15:32:38+03:00</dcterms:created>
  <dcterms:modified xsi:type="dcterms:W3CDTF">2026-03-12T15:32:38+03:00</dcterms:modified>
  <dc:title>Прайс-лист</dc:title>
  <dc:description/>
  <dc:subject/>
  <cp:keywords/>
  <cp:category/>
</cp:coreProperties>
</file>