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<sst xmlns="http://schemas.openxmlformats.org/spreadsheetml/2006/main" uniqueCount="50">
  <si>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</si>
  <si>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</si>
  <si>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</si>
  <si>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</si>
  <si>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</si>
  <si>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</si>
  <si>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</si>
  <si>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</si>
  <si>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</si>
  <si>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</si>
  <si>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</si>
  <si>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</si>
  <si>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</si>
  <si>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</si>
  <si>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</si>
  <si>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</si>
  <si>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</si>
  <si>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</si>
  <si>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</si>
  <si>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</si>
  <si>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</si>
  <si>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</si>
  <si>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</si>
  <si>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</si>
  <si>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</si>
  <si>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</si>
  <si>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</si>
  <si>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</si>
  <si>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</si>
  <si>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</si>
  <si>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</si>
  <si>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</si>
  <si>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ГЕОМОРФОЛОГИЯ С ОСНОВАМИ ГЕОЛОГИИ. ПРАКТИКУМ 4-е изд., испр. и доп. Учебник для вузов</t>
  </si>
  <si>
    <t>Болысов С. И., Кружалин В. И.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</si>
  <si>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</si>
  <si>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</si>
  <si>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</si>
  <si>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</si>
  <si>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настоящем учебном пособии приведены методические рекомендации для выполнения практических заданий по геоморфологической части курса «Геоморфология с основами геологии». Существенное внимание в книге уделено формированию у студентов четких научных представлений о геоморфологических процессах, геологическом строении земной коры и его отражении в рельефе, строении речных долин и междуречий, принципах составления геоморфологических карт и профилей. Приложения V X, дополняющие материалы учебного пособия, доступны в электронной библиотечной системе «Юрайт» biblio-online.ru.</t>
  </si>
  <si>
    <t>М.:Издательство Юрайт</t>
  </si>
  <si>
    <t>978-5-534-07659-2</t>
  </si>
  <si>
    <t>26.3я73</t>
  </si>
  <si>
    <t>60*90/16</t>
  </si>
  <si>
    <t>13.02.2019</t>
  </si>
  <si>
    <t>ГЕОМОРФОЛОГИЯ С ОСНОВАМИ ГЕОЛОГИИ. ПРАКТИКУМ 4-е изд., испр. и доп. Учебник для СПО</t>
  </si>
  <si>
    <t>Гриф УМО СПО</t>
  </si>
  <si>
    <t>Профессиональное образование</t>
  </si>
  <si>
    <t>В настоящем учебном пособии приведены методические рекомендации для выполнения практических заданий по геоморфологической части курса «Геоморфология с основами геологии». Существенное внимание в книге уделено формированию у студентов четких научных представлений о геоморфологических процессах, геологическом строении земной коры и его отражении в рельефе, строении речных долин и междуречий, принципах составления геоморфологических карт и профилей.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интересующихся геологией и геоморфологией.</t>
  </si>
  <si>
    <t>978-5-534-11107-1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</si>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</sst>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s-osnovami-geologii-praktikum-585543" TargetMode="External"/><Relationship Id="rId_hyperlink_2" Type="http://schemas.openxmlformats.org/officeDocument/2006/relationships/hyperlink" Target="https://urait.ru/book/geomorfologiya-s-osnovami-geologii-praktikum-587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587574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2026-04-03T12:28:15+03:00</dcterms:created>
  <dcterms:modified xsi:type="dcterms:W3CDTF">2026-04-03T12:28:15+03:00</dcterms:modified>
  <dc:title>Прайс-лист</dc:title>
  <dc:description/>
  <dc:subject/>
  <cp:keywords/>
  <cp:category/>
</cp:coreProperties>
</file>