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<sst xmlns="http://schemas.openxmlformats.org/spreadsheetml/2006/main" uniqueCount="66">
  <si>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</si>
  <si>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</si>
  <si>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</si>
  <si>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</si>
  <si>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</si>
  <si>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</si>
  <si>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</si>
  <si>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</si>
  <si>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</si>
  <si>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</si>
  <si>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</si>
  <si>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</si>
  <si>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</si>
  <si>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</si>
  <si>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</si>
  <si>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</si>
  <si>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</si>
  <si>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</si>
  <si>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</si>
  <si>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</si>
  <si>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</si>
  <si>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</si>
  <si>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</si>
  <si>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</si>
  <si>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</si>
  <si>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</si>
  <si>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</si>
  <si>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</si>
  <si>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</si>
  <si>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</si>
  <si>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</si>
  <si>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11.01.2022</t>
  </si>
  <si>
    <t>АВТОМАТИЗИРОВАННЫЕ ДАКТИЛОСКОПИЧЕСКИЕ СИСТЕМЫ ОРГАНОВ ВНУТРЕННИХ ДЕЛ, ИСПОЛЬЗУЕМЫЕ В РАСКРЫТИИ И РАССЛЕДОВАНИИ ПРЕСТУПЛЕНИЙ. Учебное пособие для вузов</t>
  </si>
  <si>
    <t>Под общ. ред. Сафонова А.А.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</si>
  <si>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</si>
  <si>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</si>
  <si>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</si>
  <si>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</si>
  <si>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</si>
  <si>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Учебное пособие посвящено актуальной проблеме применения новейших технологий в практике экспертных подразделений при проведении дактилоскопических исследований и ведении автоматизированных дактилоскопических информационных систем. В пособии подробно рассмотрены вопросы становления и развития автоматизированных дактилоскопических информационных систем, теоретические и методологические основы их применения при раскрытии и расследовании преступлений, проведен анализ механизма их функционирования в структуре Министерства внутренних дел Российской Федерации. Соответствует современным требованиям федерального государственного образовательного стандарта высшего образования. Для студентов, курсантов и слушателей, обучающихся по направлению «Юриспруденция», а также аспирантов и преподавателей юридических вузов, практических работников правоохранительных органов, судей и юристов.</t>
  </si>
  <si>
    <t>М.:Издательство Юрайт</t>
  </si>
  <si>
    <t>978-5-534-15042-1</t>
  </si>
  <si>
    <t>67.52я73</t>
  </si>
  <si>
    <t>60*90/16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</si>
  <si>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</si>
  <si>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</si>
  <si>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</si>
  <si>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</si>
  <si>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</si>
  <si>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978-5-534-16660-6</t>
  </si>
  <si>
    <t>70*100/16</t>
  </si>
  <si>
    <t>03.10.2019</t>
  </si>
  <si>
    <t>КРИМИНАЛИСТИЧЕСКОЕ ИССЛЕДОВАНИЕ ПОДПИСИ. Учебное пособие</t>
  </si>
  <si>
    <t>Под общ. ред. Федоровича В.Ю.</t>
  </si>
  <si>
    <t>Профессиональная практика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</si>
  <si>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Пособие будет интересно практикующим экспертам-криминалистам, специализирующимся в данной области судебной экспертизы.</t>
  </si>
  <si>
    <t>978-5-534-12567-2</t>
  </si>
  <si>
    <t>28.06.2019</t>
  </si>
  <si>
    <t>ПОЧЕРКОВЕДЕНИЕ И ПОЧЕРКОВЕДЧЕСКАЯ ЭКСПЕРТИЗА: КРИМИНАЛИСТИЧЕСКОЕ ИССЛЕДОВАНИЕ ПОДПИСИ. Учебное пособие для вузов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</si>
  <si>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Соответствует требованиям Федерального государственного образовательного стандарта высшего образования. Пособие предназначено для курсантов и слушателей, студентов, изучающих судебное почерковедение, а также для практикующих экспертов-кри-</t>
  </si>
  <si>
    <t>978-5-534-11599-4</t>
  </si>
  <si>
    <t>67.5я73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</si>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</sst>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daktiloskopicheskie-sistemy-organov-vnutrennih-del-ispolzuemye-v-raskrytii-i-rassledovanii-prestupleniy-543867" TargetMode="External"/><Relationship Id="rId_hyperlink_2" Type="http://schemas.openxmlformats.org/officeDocument/2006/relationships/hyperlink" Target="https://urait.ru/book/kriminalistika-issledovanie-dokumentov-537401" TargetMode="External"/><Relationship Id="rId_hyperlink_3" Type="http://schemas.openxmlformats.org/officeDocument/2006/relationships/hyperlink" Target="https://urait.ru/book/kriminalisticheskoe-issledovanie-podpisi-542648" TargetMode="External"/><Relationship Id="rId_hyperlink_4" Type="http://schemas.openxmlformats.org/officeDocument/2006/relationships/hyperlink" Target="https://urait.ru/book/pocherkovedenie-i-pocherkovedcheskaya-ekspertiza-kriminalisticheskoe-issledovanie-podpisi-542643" TargetMode="External"/><Relationship Id="rId_hyperlink_5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537401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47</v>
      </c>
      <c r="L6" s="9">
        <v>1209.0</v>
      </c>
      <c r="M6" s="9">
        <v>1329.0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0.47</v>
      </c>
      <c r="Z6" s="6"/>
    </row>
    <row r="7" spans="1:26">
      <c r="A7" s="8">
        <v>542648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142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>
        <v>67.5</v>
      </c>
      <c r="X7" s="6" t="s">
        <v>43</v>
      </c>
      <c r="Y7" s="8">
        <v>0.151</v>
      </c>
      <c r="Z7" s="6"/>
    </row>
    <row r="8" spans="1:26">
      <c r="A8" s="8">
        <v>542643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142</v>
      </c>
      <c r="K8" s="6" t="s">
        <v>34</v>
      </c>
      <c r="L8" s="9">
        <v>479.0</v>
      </c>
      <c r="M8" s="9">
        <v>529.0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0.151</v>
      </c>
      <c r="Z8" s="6"/>
    </row>
    <row r="9" spans="1:26">
      <c r="A9" s="8">
        <v>538101</v>
      </c>
      <c r="B9" s="6" t="s">
        <v>62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259</v>
      </c>
      <c r="K9" s="6" t="s">
        <v>47</v>
      </c>
      <c r="L9" s="9">
        <v>1209.0</v>
      </c>
      <c r="M9" s="9">
        <v>1329.0</v>
      </c>
      <c r="N9" s="6"/>
      <c r="O9" s="6" t="s">
        <v>47</v>
      </c>
      <c r="P9" s="6" t="s">
        <v>54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>
        <v>67.52</v>
      </c>
      <c r="X9" s="6" t="s">
        <v>50</v>
      </c>
      <c r="Y9" s="8">
        <v>0.47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2024-05-04T04:28:51+03:00</dcterms:created>
  <dcterms:modified xsi:type="dcterms:W3CDTF">2024-05-04T04:28:51+03:00</dcterms:modified>
  <dc:title>Прайс-лист</dc:title>
  <dc:description/>
  <dc:subject/>
  <cp:keywords/>
  <cp:category/>
</cp:coreProperties>
</file>