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<sst xmlns="http://schemas.openxmlformats.org/spreadsheetml/2006/main" uniqueCount="52">
  <si>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</si>
  <si>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</si>
  <si>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</si>
  <si>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</si>
  <si>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</si>
  <si>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</si>
  <si>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</si>
  <si>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</si>
  <si>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</si>
  <si>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</si>
  <si>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</si>
  <si>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</si>
  <si>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</si>
  <si>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</si>
  <si>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</si>
  <si>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</si>
  <si>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</si>
  <si>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</si>
  <si>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</si>
  <si>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</si>
  <si>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</si>
  <si>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</si>
  <si>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</si>
  <si>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</si>
  <si>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</si>
  <si>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</si>
  <si>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</si>
  <si>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</si>
  <si>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</si>
  <si>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</si>
  <si>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</si>
  <si>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18.05.2023</t>
  </si>
  <si>
    <t>КУРС ОБЩЕЙ ФИЗИКИ В 3 КН. КНИГА 1: МЕХАНИКА 2-е изд. Учебник для вузов</t>
  </si>
  <si>
    <t>Бондарев Б. В., Калашников Н. П., Спирин Г. Г.</t>
  </si>
  <si>
    <t>Переплет</t>
  </si>
  <si>
    <t>Высшее образование</t>
  </si>
  <si>
    <t>Естественные науки</t>
  </si>
  <si>
    <t>Физика. Астрономия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</si>
  <si>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 первом томе раскрываются основные понятия и законы механики при помощи математического аппарата. Наряду с ее классическими представлениями более глубоко рассматриваются понятия релятивистской механики в рамках специальной теории относительности.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</si>
  <si>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М.:Издательство Юрайт</t>
  </si>
  <si>
    <t>978-5-534-17167-9</t>
  </si>
  <si>
    <t>22.3я73</t>
  </si>
  <si>
    <t>60*90/16</t>
  </si>
  <si>
    <t>15.08.2012</t>
  </si>
  <si>
    <t>КУРС ОБЩЕЙ ФИЗИКИ В 3 КН. КНИГА 2: ЭЛЕКТРОМАГНЕТИЗМ, ОПТИКА, КВАНТОВАЯ ФИЗИКА 2-е изд. Учебник для вузов</t>
  </si>
  <si>
    <t>Гриф УМО ВО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</si>
  <si>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Во втором томе при помощи математического аппарата дано изложение основных понятий и законов электромагнетизма, волновой и квантовой оптики, а также атомной физики и физики ядра.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</si>
  <si>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978-5-9916-1754-3, 978-5-9916-2321-6</t>
  </si>
  <si>
    <t>24.08.2012</t>
  </si>
  <si>
    <t>КУРС ОБЩЕЙ ФИЗИКИ В 3 КН. КНИГА 3: ТЕРМОДИНАМИКА, СТАТИСТИЧЕСКАЯ ФИЗИКА, СТРОЕНИЕ ВЕЩЕСТВА 2-е изд. Учебник для вузов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</si>
  <si>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 третьем томе при помощи математического аппарата дано изложение основных понятий и законов термодинамики, статистической физики и теории строения вещества. Описаны явления переноса в газах. Рассмотрены основные понятия физики твердого тела, в частности электрические, тепловые и магнитные свойства веществ.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</si>
  <si>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978-5-9916-1755-0, 978-5-9916-2321-6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</si>
</sst>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rs-obschey-fiziki-v-3-kn-kniga-1-mehanika-535752" TargetMode="External"/><Relationship Id="rId_hyperlink_2" Type="http://schemas.openxmlformats.org/officeDocument/2006/relationships/hyperlink" Target="https://urait.ru/book/kurs-obschey-fiziki-v-3-kn-kniga-2-elektromagnetizm-optika-kvantovaya-fizika-535754" TargetMode="External"/><Relationship Id="rId_hyperlink_3" Type="http://schemas.openxmlformats.org/officeDocument/2006/relationships/hyperlink" Target="https://urait.ru/book/kurs-obschey-fiziki-v-3-kn-kniga-3-termodinamika-statisticheskaya-fizika-stroenie-veschestva-5320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1159.0</v>
      </c>
      <c r="M5" s="9">
        <v>1269.0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0.437</v>
      </c>
      <c r="Z5" s="6"/>
    </row>
    <row r="6" spans="1:26">
      <c r="A6" s="8">
        <v>535754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441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0.522</v>
      </c>
      <c r="Z6" s="6"/>
    </row>
    <row r="7" spans="1:26">
      <c r="A7" s="8">
        <v>532034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2023</v>
      </c>
      <c r="J7" s="8">
        <v>369</v>
      </c>
      <c r="K7" s="6" t="s">
        <v>34</v>
      </c>
      <c r="L7" s="9">
        <v>1199.0</v>
      </c>
      <c r="M7" s="9">
        <v>1319.0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41</v>
      </c>
      <c r="X7" s="6" t="s">
        <v>42</v>
      </c>
      <c r="Y7" s="8">
        <v>0.452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2024-05-06T03:22:00+03:00</dcterms:created>
  <dcterms:modified xsi:type="dcterms:W3CDTF">2024-05-06T03:22:00+03:00</dcterms:modified>
  <dc:title>Прайс-лист</dc:title>
  <dc:description/>
  <dc:subject/>
  <cp:keywords/>
  <cp:category/>
</cp:coreProperties>
</file>