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<sst xmlns="http://schemas.openxmlformats.org/spreadsheetml/2006/main" uniqueCount="69">
  <si>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</si>
  <si>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</si>
  <si>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</si>
  <si>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</si>
  <si>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</si>
  <si>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</si>
  <si>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</si>
  <si>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</si>
  <si>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</si>
  <si>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</si>
  <si>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</si>
  <si>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</si>
  <si>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</si>
  <si>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</si>
  <si>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</si>
  <si>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</si>
  <si>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</si>
  <si>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</si>
  <si>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</si>
  <si>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</si>
  <si>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</si>
  <si>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</si>
  <si>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</si>
  <si>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</si>
  <si>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</si>
  <si>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</si>
  <si>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</si>
  <si>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</si>
  <si>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</si>
  <si>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</si>
  <si>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</si>
  <si>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25.08.2017</t>
  </si>
  <si>
    <t>ФИЗИЧЕСКИЕ ОСНОВЫ ЕСТЕСТВОЗНАНИЯ 3-е изд., испр. и доп. Учебное пособие для вузов</t>
  </si>
  <si>
    <t>Бордовский Г. А.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</si>
  <si>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</si>
  <si>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</si>
  <si>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</si>
  <si>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</si>
  <si>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</si>
  <si>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настоящем учебном пособии представлены основные принципы и законы физики, необходимые для понимания современного естествознания. В нем рассмотрено механическое перемещение тел, дано общее представление молекулярно-кинетической теории, изложены основные понятия и законы электромагнетизма, рассмотрены колебания и волны, показаны свойства атомов и построение периодической системы элементов. После каждой главы приведены контрольные вопросы и упражнения, которые помогут студентам глубже понять физический смысл различных природных явлений.</t>
  </si>
  <si>
    <t>М.:Издательство Юрайт</t>
  </si>
  <si>
    <t>978-5-534-05209-1</t>
  </si>
  <si>
    <t>20я73</t>
  </si>
  <si>
    <t>60*90/16</t>
  </si>
  <si>
    <t>28.08.2017</t>
  </si>
  <si>
    <t>ОБЩАЯ ФИЗИКА В 2 Т. ТОМ 1 2-е изд., испр. и доп. Учебное пособие для вузов</t>
  </si>
  <si>
    <t>Бордовский Г. А., Бурсиан Э. В.</t>
  </si>
  <si>
    <t>Физика. Астрономия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</si>
  <si>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работу самостоятельную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</si>
  <si>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978-5-534-05451-4, 978-5-534-05453-8</t>
  </si>
  <si>
    <t>22.3я73</t>
  </si>
  <si>
    <t>29.08.2017</t>
  </si>
  <si>
    <t>ОБЩАЯ ФИЗИКА В 2 Т. ТОМ 2 2-е изд., испр. и доп. Учебное пособие для вузов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</si>
  <si>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самостоятельную работу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</si>
  <si>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978-5-534-05452-1, 978-5-534-05453-8</t>
  </si>
  <si>
    <t>ФИЗИКА В 2 Т. ТОМ 1 2-е изд., испр. и доп. Учебное пособие для СПО</t>
  </si>
  <si>
    <t>Гриф УМО СПО</t>
  </si>
  <si>
    <t>Профессиональное образование</t>
  </si>
  <si>
    <t>978-5-534-09574-6, 978-5-534-09573-9</t>
  </si>
  <si>
    <t>22.3я723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</si>
  <si>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</si>
  <si>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</si>
  <si>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</si>
  <si>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</si>
  <si>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978-5-534-05365-4</t>
  </si>
  <si>
    <t>22.1в6я73</t>
  </si>
  <si>
    <t>30.08.2017</t>
  </si>
  <si>
    <t>ФИЗИКА В 2 Т. ТОМ 2 2-е изд., испр. и доп. Учебное пособие для СПО</t>
  </si>
  <si>
    <t>978-5-534-09572-2, 978-5-534-09573-9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</si>
</sst>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estestvoznaniya-539792" TargetMode="External"/><Relationship Id="rId_hyperlink_2" Type="http://schemas.openxmlformats.org/officeDocument/2006/relationships/hyperlink" Target="https://urait.ru/book/obschaya-fizika-v-2-t-tom-1-539793" TargetMode="External"/><Relationship Id="rId_hyperlink_3" Type="http://schemas.openxmlformats.org/officeDocument/2006/relationships/hyperlink" Target="https://urait.ru/book/obschaya-fizika-v-2-t-tom-2-539997" TargetMode="External"/><Relationship Id="rId_hyperlink_4" Type="http://schemas.openxmlformats.org/officeDocument/2006/relationships/hyperlink" Target="https://urait.ru/book/fizika-v-2-t-tom-1-539998" TargetMode="External"/><Relationship Id="rId_hyperlink_5" Type="http://schemas.openxmlformats.org/officeDocument/2006/relationships/hyperlink" Target="https://urait.ru/book/fizicheskie-osnovy-matematicheskogo-modelirovaniya-537976" TargetMode="External"/><Relationship Id="rId_hyperlink_6" Type="http://schemas.openxmlformats.org/officeDocument/2006/relationships/hyperlink" Target="https://urait.ru/book/fizika-v-2-t-tom-2-539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539793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  <row r="7" spans="1:26">
      <c r="A7" s="8">
        <v>539997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0.385</v>
      </c>
      <c r="Z7" s="6"/>
    </row>
    <row r="8" spans="1:26">
      <c r="A8" s="8">
        <v>539998</v>
      </c>
      <c r="B8" s="6" t="s">
        <v>51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839.0</v>
      </c>
      <c r="M8" s="9">
        <v>919.0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47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0.329</v>
      </c>
      <c r="Z8" s="6"/>
    </row>
    <row r="9" spans="1:26">
      <c r="A9" s="8">
        <v>537976</v>
      </c>
      <c r="B9" s="6" t="s">
        <v>51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319</v>
      </c>
      <c r="K9" s="6" t="s">
        <v>34</v>
      </c>
      <c r="L9" s="9">
        <v>1059.0</v>
      </c>
      <c r="M9" s="9">
        <v>1159.0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0.404</v>
      </c>
      <c r="Z9" s="6"/>
    </row>
    <row r="10" spans="1:26">
      <c r="A10" s="8">
        <v>539999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999.0</v>
      </c>
      <c r="M10" s="9">
        <v>1099.0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47</v>
      </c>
      <c r="S10" s="6" t="s">
        <v>48</v>
      </c>
      <c r="T10" s="6" t="s">
        <v>40</v>
      </c>
      <c r="U10" s="6" t="s">
        <v>68</v>
      </c>
      <c r="V10" s="6"/>
      <c r="W10" s="6" t="s">
        <v>59</v>
      </c>
      <c r="X10" s="6" t="s">
        <v>43</v>
      </c>
      <c r="Y10" s="8">
        <v>0.385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2024-05-06T22:16:52+03:00</dcterms:created>
  <dcterms:modified xsi:type="dcterms:W3CDTF">2024-05-06T22:16:52+03:00</dcterms:modified>
  <dc:title>Прайс-лист</dc:title>
  <dc:description/>
  <dc:subject/>
  <cp:keywords/>
  <cp:category/>
</cp:coreProperties>
</file>