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<sst xmlns="http://schemas.openxmlformats.org/spreadsheetml/2006/main" uniqueCount="50">
  <si>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</si>
  <si>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</si>
  <si>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</si>
  <si>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</si>
  <si>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</si>
  <si>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</si>
  <si>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</si>
  <si>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</si>
  <si>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</si>
  <si>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</si>
  <si>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</si>
  <si>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</si>
  <si>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</si>
  <si>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</si>
  <si>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</si>
  <si>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</si>
  <si>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</si>
  <si>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</si>
  <si>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</si>
  <si>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</si>
  <si>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</si>
  <si>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</si>
  <si>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</si>
  <si>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</si>
  <si>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</si>
  <si>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</si>
  <si>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</si>
  <si>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</si>
  <si>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</si>
  <si>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</si>
  <si>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</si>
  <si>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27.07.2021</t>
  </si>
  <si>
    <t>ИСТОРИЯ ВЕНГРИИ В СРЕДНИЕ ВЕКА И В НОВОЕ ВРЕМЯ</t>
  </si>
  <si>
    <t>Борецкий-Бергфельд Н. П.</t>
  </si>
  <si>
    <t>Переплет</t>
  </si>
  <si>
    <t>Антология мысли</t>
  </si>
  <si>
    <t>Общественные науки</t>
  </si>
  <si>
    <t>Всемирная история</t>
  </si>
  <si>
    <t>Книга русского ученого Борецкого-Бергфельда об истории Венгрии освещает развитие мадьярского государства сначала как независимого национального образования, а потом как части Австрийской империи. Внимание автора обращено в первую очередь на политическое развитие страны, выделяются правовые особенности государственной системы, а также подробно рассматривается внешняя политика. Венгрия предстает как совершенно особенное европейское государство, основанное кочевым народом, чуждым европейской культуре эллинизма, и продолжающее на протяжении последующих столетий отстаивать свою самобытность вопреки влиянию сильнейших династий и различных интервенций. Книга печатается по изданию 1908 года, а очерк заканчивается событиями конца XIX века и оставляет читателя в преддверии бурных событий, охвативших вскоре всю Европу. Для всех интересующихся историей Европы.</t>
  </si>
  <si>
    <t>М.:Издательство Юрайт</t>
  </si>
  <si>
    <t>978-5-534-12525-2</t>
  </si>
  <si>
    <t>63.3(4Венг)</t>
  </si>
  <si>
    <t>60*90/16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</si>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</sst>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engrii-v-srednie-veka-i-v-novoe-vremya-566971" TargetMode="External"/><Relationship Id="rId_hyperlink_2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  <row r="6" spans="1:26">
      <c r="A6" s="8">
        <v>566993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2026-04-22T02:20:55+03:00</dcterms:created>
  <dcterms:modified xsi:type="dcterms:W3CDTF">2026-04-22T02:20:55+03:00</dcterms:modified>
  <dc:title>Прайс-лист</dc:title>
  <dc:description/>
  <dc:subject/>
  <cp:keywords/>
  <cp:category/>
</cp:coreProperties>
</file>