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<sst xmlns="http://schemas.openxmlformats.org/spreadsheetml/2006/main" uniqueCount="50">
  <si>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</si>
  <si>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</si>
  <si>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</si>
  <si>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</si>
  <si>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</si>
  <si>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</si>
  <si>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</si>
  <si>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</si>
  <si>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</si>
  <si>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</si>
  <si>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</si>
  <si>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</si>
  <si>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</si>
  <si>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</si>
  <si>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</si>
  <si>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</si>
  <si>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</si>
  <si>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</si>
  <si>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</si>
  <si>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</si>
  <si>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</si>
  <si>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</si>
  <si>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</si>
  <si>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</si>
  <si>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</si>
  <si>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</si>
  <si>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</si>
  <si>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</si>
  <si>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</si>
  <si>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</si>
  <si>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</si>
  <si>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27.07.2021</t>
  </si>
  <si>
    <t>ИСТОРИЯ ВЕНГРИИ В СРЕДНИЕ ВЕКА И В НОВОЕ ВРЕМЯ</t>
  </si>
  <si>
    <t>Борецкий-Бергфельд Н. П.</t>
  </si>
  <si>
    <t>Переплет</t>
  </si>
  <si>
    <t>Антология мысли</t>
  </si>
  <si>
    <t>Общественные науки</t>
  </si>
  <si>
    <t>История</t>
  </si>
  <si>
    <t>Книга русского ученого Борецкого-Бергфельда об истории Венгрии освещает развитие мадьярского государства сначала как независимого национального образования, а потом как части Австрийской империи. Внимание автора обращено в первую очередь на политическое развитие страны, выделяются правовые особенности государственной системы, а также подробно рассматривается внешняя политика. Венгрия предстает как совершенно особенное европейское государство, основанное кочевым народом, чуждым европейской культуре эллинизма, и продолжающее на протяжении последующих столетий отстаивать свою самобытность вопреки влиянию сильнейших династий и различных интервенций. Книга печатается по изданию 1908 года, а очерк заканчивается событиями конца XIX века и оставляет читателя в преддверии бурных событий, охвативших вскоре всю Европу. Для всех интересующихся историей Европы.</t>
  </si>
  <si>
    <t>М.:Издательство Юрайт</t>
  </si>
  <si>
    <t>978-5-534-12525-2</t>
  </si>
  <si>
    <t>63.3(4Венг)</t>
  </si>
  <si>
    <t>60*90/16</t>
  </si>
  <si>
    <t>25.05.2021</t>
  </si>
  <si>
    <t>ИСТОРИЯ РУМЫНИИ</t>
  </si>
  <si>
    <t>Борецкий-Бергфельд Н. П. ; Под ред. Кареева Н.И., Лучицкого И.В.</t>
  </si>
  <si>
    <t>Книга посвящена румынской истории со времен, предшествующих завоеванию Дакии римлянами (начало II века), до конца XIX века. Повествуется об основании и судьбе двух княжеств, однородных с национальной и культурной точек зрения, но разных в административном смысле — Валахии и Молдавии — и, наконец, об их объединении (1859 год) и начале нового этапа в истории этого государства. Печатается в современной орфографии по изданию, вышедшему в 1909 году в издательстве «Брокгауз — Ефрон» в серии «История Европы по эпохам и странам в Средние века и Новое время» под редакцией Н. И. Кареева и И. В. Лучицкого. Для широкого круга читателей.</t>
  </si>
  <si>
    <t>978-5-534-12609-9</t>
  </si>
  <si>
    <t>63.3(4Рум)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</si>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</sst>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vengrii-v-srednie-veka-i-v-novoe-vremya-543289" TargetMode="External"/><Relationship Id="rId_hyperlink_2" Type="http://schemas.openxmlformats.org/officeDocument/2006/relationships/hyperlink" Target="https://urait.ru/book/istoriya-rumynii-5433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543289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185</v>
      </c>
      <c r="K5" s="6" t="s">
        <v>34</v>
      </c>
      <c r="L5" s="9">
        <v>539.0</v>
      </c>
      <c r="M5" s="9">
        <v>589.0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0.274</v>
      </c>
      <c r="Z5" s="6"/>
    </row>
    <row r="6" spans="1:26">
      <c r="A6" s="8">
        <v>543312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173</v>
      </c>
      <c r="K6" s="6" t="s">
        <v>34</v>
      </c>
      <c r="L6" s="9">
        <v>639.0</v>
      </c>
      <c r="M6" s="9">
        <v>699.0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49</v>
      </c>
      <c r="Y6" s="8">
        <v>0.329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2024-05-06T23:12:43+03:00</dcterms:created>
  <dcterms:modified xsi:type="dcterms:W3CDTF">2024-05-06T23:12:43+03:00</dcterms:modified>
  <dc:title>Прайс-лист</dc:title>
  <dc:description/>
  <dc:subject/>
  <cp:keywords/>
  <cp:category/>
</cp:coreProperties>
</file>