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<sst xmlns="http://schemas.openxmlformats.org/spreadsheetml/2006/main" uniqueCount="44">
  <si>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</si>
  <si>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</si>
  <si>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</si>
  <si>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</si>
  <si>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</si>
  <si>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</si>
  <si>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</si>
  <si>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</si>
  <si>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</si>
  <si>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</si>
  <si>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</si>
  <si>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</si>
  <si>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</si>
  <si>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</si>
  <si>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</si>
  <si>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</si>
  <si>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</si>
  <si>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</si>
  <si>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</si>
  <si>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</si>
  <si>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</si>
  <si>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</si>
  <si>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</si>
  <si>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</si>
  <si>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</si>
  <si>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</si>
  <si>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</si>
  <si>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</si>
  <si>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</si>
  <si>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</si>
  <si>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</si>
  <si>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07.10.2011</t>
  </si>
  <si>
    <t>ГРАММАТИКА ИСПАНСКОЙ РАЗГОВОРНОЙ РЕЧИ С УПРАЖНЕНИЯМИ 3-е изд., испр. и доп. Учебное пособие для вузов</t>
  </si>
  <si>
    <t>Борисенко И. И.</t>
  </si>
  <si>
    <t>Переплет</t>
  </si>
  <si>
    <t>Гриф УМО ВО</t>
  </si>
  <si>
    <t>Высшее образование</t>
  </si>
  <si>
    <t>Языки и литература</t>
  </si>
  <si>
    <t>Испанский язык</t>
  </si>
  <si>
    <t>Если вы уже начали изучать испанский язык, то эта книга вам просто необходима. Она поможет в непринужденной игровой форме освоить наиболее сложные грамматические темы испанского языка: согласование времен индикатива, повелительное и сослагательное наклонения, будущее простое и сложное в значении гипотезы, условное наклонение и условные предложения, конструкция «аккузатив с инфинитивом». По каждой теме вы найдете краткую грамматическую справку, упражнения на различные виды трансформаций и текстовой материал, состоящий из диалогов, пословиц, поговорок, шуток и небольших стихотворений. Упражнения выполняются по данным в качестве образца моделям, и их можно делать как в лабораториях устной речи или в классе с голоса преподавателя, так и самостоятельно (в конце книги помещены ключи, по которым вы сможете себя проверить). Во второй части пособия вы найдете отрывки из произведений испанских и латиноамериканских авторов. Чтобы облегчить понимание, каждый текст снабжен кратким испанско-русским словарем. По иллюстрациям юмористического содержания вы сами сможете оценить свои знания: ведь без знаний языка невозможно понять юмора. С тех пор, как эта книга впервые вышла в свет, прошло более 25 лет. За это время многие поколения студентов ведущих вузов страны выучили испанский язык и успешно работают, с благодарностью вспоминая автора.</t>
  </si>
  <si>
    <t>М.:Издательство Юрайт</t>
  </si>
  <si>
    <t>978-5-534-01051-0</t>
  </si>
  <si>
    <t>81.2Исп-923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</si>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</sst>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mmatika-ispanskoy-razgovornoy-rechi-s-uprazhneniyami-5107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510785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303</v>
      </c>
      <c r="K5" s="6" t="s">
        <v>34</v>
      </c>
      <c r="L5" s="9">
        <v>1009.0</v>
      </c>
      <c r="M5" s="9">
        <v>1109.0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2024-04-19T16:45:18+03:00</dcterms:created>
  <dcterms:modified xsi:type="dcterms:W3CDTF">2024-04-19T16:45:18+03:00</dcterms:modified>
  <dc:title>Прайс-лист</dc:title>
  <dc:description/>
  <dc:subject/>
  <cp:keywords/>
  <cp:category/>
</cp:coreProperties>
</file>