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<sst xmlns="http://schemas.openxmlformats.org/spreadsheetml/2006/main" uniqueCount="52">
  <si>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</si>
  <si>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</si>
  <si>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</si>
  <si>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</si>
  <si>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</si>
  <si>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</si>
  <si>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</si>
  <si>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</si>
  <si>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</si>
  <si>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</si>
  <si>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</si>
  <si>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</si>
  <si>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</si>
  <si>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</si>
  <si>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</si>
  <si>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</si>
  <si>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</si>
  <si>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</si>
  <si>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</si>
  <si>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</si>
  <si>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</si>
  <si>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</si>
  <si>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</si>
  <si>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</si>
  <si>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</si>
  <si>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</si>
  <si>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</si>
  <si>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</si>
  <si>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</si>
  <si>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</si>
  <si>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</si>
  <si>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22.07.2015</t>
  </si>
  <si>
    <t>ОСНОВЫ ГОСУДАРСТВЕННОГО И МУНИЦИПАЛЬНОГО УПРАВЛЕНИЯ (PUBLIC ADMINISTRATION). Учебник и практикум для вузов</t>
  </si>
  <si>
    <t>Под ред. Меньшиковой Г. А., Пруеля Н.А.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</si>
  <si>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</si>
  <si>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</si>
  <si>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</si>
  <si>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</si>
  <si>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</si>
  <si>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учебнике рассмотрен комплекс теоретических и практических проблем государственного и муниципального управления, дан социологический анализ его зарубежных и российских практик. Отличием учебника является акцент на описании особенностей современного этапа — Public Administration, включая активное участие населения в принятии управленческого решения, публичность информации и др. Существенная новизна данного учебника заключается в его комплексно-ориентированном подходе, проявляющемся в разработке разнообразных заданий для самостоятельной подготовки студентов.</t>
  </si>
  <si>
    <t>М.:Издательство Юрайт</t>
  </si>
  <si>
    <t>978-5-9916-2846-4</t>
  </si>
  <si>
    <t>66.3я73</t>
  </si>
  <si>
    <t>70*100/16</t>
  </si>
  <si>
    <t>24.11.2017</t>
  </si>
  <si>
    <t>ОСНОВЫ ГОСУДАРСТВЕННОГО И МУНИЦИПАЛЬНОГО УПРАВЛЕНИЯ. АГЕНТЫ И ТЕХНОЛОГИИ ПРИНЯТИЯ ПОЛИТИЧЕСКИХ РЕШЕНИЙ. Учебник и практикум для вузов</t>
  </si>
  <si>
    <t>Под ред. Меньшиковой Г. А.</t>
  </si>
  <si>
    <t>Общественные науки</t>
  </si>
  <si>
    <t>Политология</t>
  </si>
  <si>
    <t>Наверное, нет человека, который не задавал бы себе вопрос, почему россияне живут хуже многих других народов, хотя проживают в огромной стране, богатой природными ресурсами, и по уровню образования не уступают никому в мире. Свою версию ответа на этот вопрос предложили авторы настоящего учебника — преподаватели Санкт-Петербургского университета. В его основу лег популярный за рубежом, но малоизвестный в России учебный курс «Принятие публичных политических решений». Студентам предоставляется возможность ознакомиться с теориями, лежащими в основе концепции принятия публичных политических решений, а также с процессом их внедрения в практику государственного управления в разных странах. На страницах этой книги можно найти много практических примеров из российского и зарубежного опыта, а также интересные статистические данные. Несомненным достоинством учебника является практикум — в нем даются рекомендации по проведению семинарских занятий, описания кейсов, задания по компьютерной обработке статистических данных и примеры их выполнения.</t>
  </si>
  <si>
    <t>978-5-534-05290-9</t>
  </si>
  <si>
    <t>67.401я73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</si>
</sst>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ennogo-i-municipalnogo-upravleniya-public-administration-536524" TargetMode="External"/><Relationship Id="rId_hyperlink_2" Type="http://schemas.openxmlformats.org/officeDocument/2006/relationships/hyperlink" Target="https://urait.ru/book/osnovy-gosudarstvennogo-i-municipalnogo-upravleniya-agenty-i-tehnologii-prinyatiya-politicheskih-resheniy-5373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537374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387</v>
      </c>
      <c r="K6" s="6" t="s">
        <v>34</v>
      </c>
      <c r="L6" s="9">
        <v>1559.0</v>
      </c>
      <c r="M6" s="9">
        <v>1709.0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2024-05-03T03:49:10+03:00</dcterms:created>
  <dcterms:modified xsi:type="dcterms:W3CDTF">2024-05-03T03:49:10+03:00</dcterms:modified>
  <dc:title>Прайс-лист</dc:title>
  <dc:description/>
  <dc:subject/>
  <cp:keywords/>
  <cp:category/>
</cp:coreProperties>
</file>