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<sst xmlns="http://schemas.openxmlformats.org/spreadsheetml/2006/main" uniqueCount="51">
  <si>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</si>
  <si>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</si>
  <si>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</si>
  <si>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</si>
  <si>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</si>
  <si>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</si>
  <si>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</si>
  <si>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</si>
  <si>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</si>
  <si>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</si>
  <si>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</si>
  <si>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</si>
  <si>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</si>
  <si>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</si>
  <si>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</si>
  <si>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</si>
  <si>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</si>
  <si>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</si>
  <si>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</si>
  <si>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</si>
  <si>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</si>
  <si>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</si>
  <si>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</si>
  <si>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</si>
  <si>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</si>
  <si>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</si>
  <si>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</si>
  <si>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</si>
  <si>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</si>
  <si>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</si>
  <si>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</si>
  <si>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22.11.2023</t>
  </si>
  <si>
    <t>АНАЛИТИЧЕСКАЯ ХИМИЯ 5-е изд., пер. и доп. Учебник и практикум для СПО</t>
  </si>
  <si>
    <t>Никитина Н. Г., Борисов А. Г., Хаханина Т. И. ; Под ред. Никитиной Н.Г.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</si>
  <si>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</si>
  <si>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</si>
  <si>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</si>
  <si>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</si>
  <si>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</si>
  <si>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курсе изложены основные понятия аналитической химии, особенности качественного и количественного анализа. В результате изучения дисциплины студенты должны овладеть комплексом фундаментальных знаний в области теории и практики методов анализа и уметь выбрать оптимальные методы анализа при контроле загрязнений окружающей среды.</t>
  </si>
  <si>
    <t>М.:Издательство Юрайт</t>
  </si>
  <si>
    <t>978-5-534-18102-9</t>
  </si>
  <si>
    <t>24.4я723</t>
  </si>
  <si>
    <t>70*100/16</t>
  </si>
  <si>
    <t>АНАЛИТИЧЕСКАЯ ХИМИЯ И ФИЗИКО-ХИМИЧЕСКИЕ МЕТОДЫ АНАЛИЗА 5-е изд. Учебник и практикум для вузов</t>
  </si>
  <si>
    <t xml:space="preserve"> Н. Г. Никитина,  А. Г. Борисов,  Т. И. Хаханина ; под редакцией Н. Г. Никитиной.</t>
  </si>
  <si>
    <t>Гриф УМО ВО</t>
  </si>
  <si>
    <t>Высшее образование</t>
  </si>
  <si>
    <t>В учебнике изложены основные понятия аналитической химии, особенности химического качественного и количественного анализа. Он содержит большой набор лабораторных работ от самых простых до специальных, поэтому может быть рекомендован не только бакалаврам, но и студентам и аспирантам, занимающимися анализом новейших материалов электронной техники, анализом чистых веществ, химическим мониторингом объектов окружающей среды. Студенты узнают существо реакций и процессов, используемых в аналитической химии, принципы, области и возможности использования основных методов химического и физико-химического анализа. Книга позволит овладеть метрологическими основами анализа, экспериментальными навыками выполнения анализа, методами статистической обработки экспериментальных данных, методологией выбора методов анализа и навыками их применения, приобрести умения выбирать оптимальные условия анализа, проводить химические расчеты.</t>
  </si>
  <si>
    <t>978-5-534-18193-7</t>
  </si>
  <si>
    <t>24.4я73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</si>
</sst>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534286" TargetMode="External"/><Relationship Id="rId_hyperlink_2" Type="http://schemas.openxmlformats.org/officeDocument/2006/relationships/hyperlink" Target="https://urait.ru/book/analiticheskaya-himiya-i-fiziko-himicheskie-metody-analiza-534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  <row r="6" spans="1:26">
      <c r="A6" s="8">
        <v>534513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2024-04-20T04:21:45+03:00</dcterms:created>
  <dcterms:modified xsi:type="dcterms:W3CDTF">2024-04-20T04:21:45+03:00</dcterms:modified>
  <dc:title>Прайс-лист</dc:title>
  <dc:description/>
  <dc:subject/>
  <cp:keywords/>
  <cp:category/>
</cp:coreProperties>
</file>