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<sst xmlns="http://schemas.openxmlformats.org/spreadsheetml/2006/main" uniqueCount="51">
  <si>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</si>
  <si>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</si>
  <si>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</si>
  <si>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</si>
  <si>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</si>
  <si>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</si>
  <si>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</si>
  <si>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</si>
  <si>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</si>
  <si>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</si>
  <si>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</si>
  <si>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</si>
  <si>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</si>
  <si>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</si>
  <si>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</si>
  <si>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</si>
  <si>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</si>
  <si>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</si>
  <si>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</si>
  <si>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</si>
  <si>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</si>
  <si>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</si>
  <si>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</si>
  <si>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</si>
  <si>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</si>
  <si>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</si>
  <si>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</si>
  <si>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</si>
  <si>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</si>
  <si>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</si>
  <si>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</si>
  <si>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24.10.2025</t>
  </si>
  <si>
    <t>ШРИФТЫ. Учебник для вузов</t>
  </si>
  <si>
    <t>Борисов Д. В., Мироненко Т.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</si>
  <si>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</si>
  <si>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</si>
  <si>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</si>
  <si>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</si>
  <si>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</si>
  <si>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бакалавриата, магистратуры и программ профессионального образования в области дизайна, филологии и журналистики.</t>
  </si>
  <si>
    <t>М.:Издательство Юрайт</t>
  </si>
  <si>
    <t>978-5-534-21799-5</t>
  </si>
  <si>
    <t>85.19я73</t>
  </si>
  <si>
    <t>70*100/16</t>
  </si>
  <si>
    <t>13.11.2025</t>
  </si>
  <si>
    <t>ШРИФТЫ. Учебник для СПО</t>
  </si>
  <si>
    <t>Гриф УМО СПО</t>
  </si>
  <si>
    <t>Профессиональное образование</t>
  </si>
  <si>
    <t>Учебный курс «Шрифты» посвящен истории и теории письменности — от доалфавитных форм коммуникации до современных цифровых шрифтовых систем. В курсе прослеживается развитие письма: от предметного и пиктографического до фонетического и алфавитного, от иероглифов до латиницы и кириллицы. Особое внимание уделено эволюции форм шрифта — от древнерусского устава, полуустава и скорописи до антиквы, готики, гротесков и нео-гротесков. Рассматриваются эстетические, технологические и функциональные аспекты шрифтов в разные эпохи, влияние пишущего инструмента, материала и культурного контекста на облик буквы. Курс включает в себя интерактивные тесты и практические задания. Освоение материала формирует у студентов способность осознанно работать с типографикой, выбирать и разрабатывать шрифты с учетом их исторического и функционального назначения. Курс ориентирован на студентов программ профессионального образования в области дизайна.</t>
  </si>
  <si>
    <t>978-5-534-21798-8</t>
  </si>
  <si>
    <t>85.19я723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</si>
</sst>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hrifty-590498" TargetMode="External"/><Relationship Id="rId_hyperlink_2" Type="http://schemas.openxmlformats.org/officeDocument/2006/relationships/hyperlink" Target="https://urait.ru/book/shrifty-590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590499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114</v>
      </c>
      <c r="K6" s="6" t="s">
        <v>34</v>
      </c>
      <c r="L6" s="9">
        <v>519.0</v>
      </c>
      <c r="M6" s="9">
        <v>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2026-07-13T13:21:18+03:00</dcterms:created>
  <dcterms:modified xsi:type="dcterms:W3CDTF">2026-07-13T13:21:18+03:00</dcterms:modified>
  <dc:title>Прайс-лист</dc:title>
  <dc:description/>
  <dc:subject/>
  <cp:keywords/>
  <cp:category/>
</cp:coreProperties>
</file>