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<sst xmlns="http://schemas.openxmlformats.org/spreadsheetml/2006/main" uniqueCount="60">
  <si>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</si>
  <si>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</si>
  <si>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</si>
  <si>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</si>
  <si>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</si>
  <si>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</si>
  <si>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</si>
  <si>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</si>
  <si>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</si>
  <si>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</si>
  <si>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</si>
  <si>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</si>
  <si>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</si>
  <si>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</si>
  <si>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</si>
  <si>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</si>
  <si>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</si>
  <si>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</si>
  <si>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</si>
  <si>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</si>
  <si>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</si>
  <si>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</si>
  <si>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</si>
  <si>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</si>
  <si>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</si>
  <si>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</si>
  <si>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</si>
  <si>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</si>
  <si>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</si>
  <si>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</si>
  <si>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</si>
  <si>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23.01.2015</t>
  </si>
  <si>
    <t>ЭКОНОМИКА 7-е изд., пер. и доп. Учебник и практикум</t>
  </si>
  <si>
    <t>Борисов Е. Ф.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</si>
  <si>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</si>
  <si>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</si>
  <si>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</si>
  <si>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</si>
  <si>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</si>
  <si>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рассматриваются все основные хозяйственные формы экономики, освещаются главные черты и особенности различных секторов национального хозяйства, анализируются особенности инноваций экономического роста в XXI в., их связи с новейшим этапом НТР. Большое внимание уделяется отражению актуальных проблем совершенствования российской экономики на современном этапе. В книге использованы различные методы инновационного образования, в том числе в каждой главе даются интеллектуальные задачи. Теоретическое рассмотрение происходящих перемен органично дополнено практикумом по экономике. Благодаря большому преподавательскому опыту автора сложный теоретический материал изложен в доступной и интересной форме.</t>
  </si>
  <si>
    <t>М.:Издательство Юрайт</t>
  </si>
  <si>
    <t>978-5-9916-5036-6</t>
  </si>
  <si>
    <t>65я73</t>
  </si>
  <si>
    <t>60*90/16</t>
  </si>
  <si>
    <t>13.01.2016</t>
  </si>
  <si>
    <t>ОСНОВЫ ЭКОНОМИКИ 7-е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</si>
  <si>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</si>
  <si>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</si>
  <si>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все основные хозяйственные формы экономики, освещаются главные черты и особенности различных секторов национального хозяйства, анализируются особенности инноваций экономического роста в XXI в., их связи с новейшим этапом НТР. Большое внимание уделяется отражению актуальных проблем совершенствования российской экономики на современном этапе. В книге использованы различные методы инновационного образования. В том числе в каждой главе даются интеллектуальные задачи. Теоретическое рассмотрение происходящих перемен органично дополнено практикумом по экономике. Благодаря большому преподавательскому опыту автора сложный теоретический материал изложен в доступной и интересной форме.</t>
  </si>
  <si>
    <t>978-5-534-02043-4</t>
  </si>
  <si>
    <t>65я723</t>
  </si>
  <si>
    <t>11.08.2023</t>
  </si>
  <si>
    <t>ОБЩЕСТВОЗНАНИЕ 2-е изд., пер. и доп. Учебник для СПО</t>
  </si>
  <si>
    <t>Под ред. Купцова В.И.</t>
  </si>
  <si>
    <t>Общественные науки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</si>
  <si>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</si>
  <si>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</si>
  <si>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978-5-534-17216-4</t>
  </si>
  <si>
    <t>60я723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</si>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</sst>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535434" TargetMode="External"/><Relationship Id="rId_hyperlink_2" Type="http://schemas.openxmlformats.org/officeDocument/2006/relationships/hyperlink" Target="https://urait.ru/book/osnovy-ekonomiki-536597" TargetMode="External"/><Relationship Id="rId_hyperlink_3" Type="http://schemas.openxmlformats.org/officeDocument/2006/relationships/hyperlink" Target="https://urait.ru/book/obschestvoznanie-539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536597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0.466</v>
      </c>
      <c r="Z6" s="6"/>
    </row>
    <row r="7" spans="1:26">
      <c r="A7" s="8">
        <v>539983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2024-05-05T09:46:05+03:00</dcterms:created>
  <dcterms:modified xsi:type="dcterms:W3CDTF">2024-05-05T09:46:05+03:00</dcterms:modified>
  <dc:title>Прайс-лист</dc:title>
  <dc:description/>
  <dc:subject/>
  <cp:keywords/>
  <cp:category/>
</cp:coreProperties>
</file>