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<sst xmlns="http://schemas.openxmlformats.org/spreadsheetml/2006/main" uniqueCount="53">
  <si>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</si>
  <si>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</si>
  <si>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</si>
  <si>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</si>
  <si>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</si>
  <si>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</si>
  <si>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</si>
  <si>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</si>
  <si>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</si>
  <si>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</si>
  <si>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</si>
  <si>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</si>
  <si>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</si>
  <si>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</si>
  <si>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</si>
  <si>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</si>
  <si>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</si>
  <si>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</si>
  <si>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</si>
  <si>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</si>
  <si>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</si>
  <si>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</si>
  <si>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</si>
  <si>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</si>
  <si>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</si>
  <si>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</si>
  <si>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</si>
  <si>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</si>
  <si>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</si>
  <si>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</si>
  <si>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</si>
  <si>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18.09.2013</t>
  </si>
  <si>
    <t>ИСТОРИЯ ЭКОНОМИЧЕСКИХ УЧЕНИЙ 3-е изд., испр. и доп. Учебник для вузов</t>
  </si>
  <si>
    <t>Шишкин М. В., Борисов Г. В., Сутырин С. Ф.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</si>
  <si>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</si>
  <si>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</si>
  <si>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</si>
  <si>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</si>
  <si>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</si>
  <si>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В курсе рассмотрены основные школы западной и отечественной экономической мысли, начиная с экономической мысли эпохи меркантилизма и заканчивая современным этапом развития экономической теории. Описаны подходы, существующие ныне и существовавшие ранее в экономической теории, причины их появления, логика развития экономических концепций. Данное издание является третьим по счету. По сравнению с предыдущим изданием материал тем переработан, расширен и дополнен. В курс также включен учебно-методический комплекс, состоящий из вопросов контрольного и аналитического характера и тестов.</t>
  </si>
  <si>
    <t>М.:Издательство Юрайт</t>
  </si>
  <si>
    <t>978-5-534-16825-9</t>
  </si>
  <si>
    <t>65.02я73</t>
  </si>
  <si>
    <t>60*90/16</t>
  </si>
  <si>
    <t>09.06.2017</t>
  </si>
  <si>
    <t>ИСТОРИЯ ЭКОНОМИЧЕСКИХ УЧЕНИЙ 4-е изд., пер. и доп. Учебник для СПО</t>
  </si>
  <si>
    <t xml:space="preserve"> М. В. Шишкин,  Г. В. Борисов,  С. Ф. Сутырин.</t>
  </si>
  <si>
    <t>Гриф УМО СПО</t>
  </si>
  <si>
    <t>Профессиональное образование</t>
  </si>
  <si>
    <t>В учебнике рассмотрены основные школы западной и отечественной экономической мысли, начиная с экономической мысли эпохи меркантилизма и заканчивая современным этапом развития экономической теории. Описаны подходы, существующие ныне и существовавшие ранее в экономической теории, причины их появления, логика развития экономических концепций. Данное издание является четвертым по счету. По сравнению с предыдущим изданием материал глав переработан, расширен и дополнен. В учебник также включен учебно-методический комплекс, состоящий из вопросов контрольного и аналитического характера и тестов.</t>
  </si>
  <si>
    <t>978-5-534-17096-2</t>
  </si>
  <si>
    <t>65.02я723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</si>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</sst>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776" TargetMode="External"/><Relationship Id="rId_hyperlink_2" Type="http://schemas.openxmlformats.org/officeDocument/2006/relationships/hyperlink" Target="https://urait.ru/book/istoriya-ekonomicheskih-ucheniy-5323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1219.0</v>
      </c>
      <c r="M5" s="9">
        <v>1339.0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532388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2024-05-22T13:52:35+03:00</dcterms:created>
  <dcterms:modified xsi:type="dcterms:W3CDTF">2024-05-22T13:52:35+03:00</dcterms:modified>
  <dc:title>Прайс-лист</dc:title>
  <dc:description/>
  <dc:subject/>
  <cp:keywords/>
  <cp:category/>
</cp:coreProperties>
</file>