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<sst xmlns="http://schemas.openxmlformats.org/spreadsheetml/2006/main" uniqueCount="44">
  <si>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</si>
  <si>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</si>
  <si>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</si>
  <si>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</si>
  <si>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</si>
  <si>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</si>
  <si>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</si>
  <si>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</si>
  <si>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</si>
  <si>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</si>
  <si>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</si>
  <si>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</si>
  <si>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</si>
  <si>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</si>
  <si>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</si>
  <si>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</si>
  <si>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</si>
  <si>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</si>
  <si>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</si>
  <si>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</si>
  <si>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</si>
  <si>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</si>
  <si>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</si>
  <si>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</si>
  <si>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</si>
  <si>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</si>
  <si>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</si>
  <si>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</si>
  <si>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</si>
  <si>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</si>
  <si>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</si>
  <si>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30.07.2015</t>
  </si>
  <si>
    <t>СТИЛИСТИКА И ЛИТЕРАТУРНОЕ РЕДАКТИРОВАНИЕ. Учебник и практикум для вузов</t>
  </si>
  <si>
    <t>Борисова Е. Г., Геймбух Е. Ю.</t>
  </si>
  <si>
    <t>Переплет</t>
  </si>
  <si>
    <t>Гриф УМО ВО</t>
  </si>
  <si>
    <t>Высшее образование</t>
  </si>
  <si>
    <t>Гуманитарные науки</t>
  </si>
  <si>
    <t>Журналистика и издательское дело</t>
  </si>
  <si>
    <t>Задачи, стоящие перед современным молодым специалистом, да и просто перед активным участником коммуникации в социальных сетях, требуют расширения навыков грамотного использования русского языка. Если человек хочет, чтобы его правильно поняли и по достоинству оценили, ему необходимо владеть композицией текста, уметь подбирать нужные и выразительные слова, определять оптимальную длину абзацев и предложений. Для каждой ситуации общения нужна своя, подходящая случаю лексика. В дискуссии, публичном выступлении, в профессиональной и бытовой коммуникации очень важно владеть грамотной устной речью. Этому и многому другому посвящено настоящее издание. Учебник адресован не только специалистам по связям с общественностью, рекламе, журналистам, студентам гуманитарных направлений, но также практикам, занимающимся созданием текстов на русском языке, круг которых может быть весьма широк.</t>
  </si>
  <si>
    <t>М.:Издательство Юрайт</t>
  </si>
  <si>
    <t>978-5-534-01410-5</t>
  </si>
  <si>
    <t>81.2-5я73</t>
  </si>
  <si>
    <t>60*90/16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</si>
</sst>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stilistika-i-literaturnoe-redaktirovanie-5833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583351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275</v>
      </c>
      <c r="K5" s="6" t="s">
        <v>34</v>
      </c>
      <c r="L5" s="9">
        <v>1269.0</v>
      </c>
      <c r="M5" s="9">
        <v>1399.0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0.361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2026-09-19T20:31:47+03:00</dcterms:created>
  <dcterms:modified xsi:type="dcterms:W3CDTF">2026-09-19T20:31:47+03:00</dcterms:modified>
  <dc:title>Прайс-лист</dc:title>
  <dc:description/>
  <dc:subject/>
  <cp:keywords/>
  <cp:category/>
</cp:coreProperties>
</file>