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<sst xmlns="http://schemas.openxmlformats.org/spreadsheetml/2006/main" uniqueCount="50">
  <si>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</si>
  <si>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</si>
  <si>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</si>
  <si>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</si>
  <si>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</si>
  <si>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</si>
  <si>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</si>
  <si>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</si>
  <si>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</si>
  <si>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</si>
  <si>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</si>
  <si>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</si>
  <si>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</si>
  <si>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</si>
  <si>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</si>
  <si>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</si>
  <si>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</si>
  <si>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</si>
  <si>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</si>
  <si>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</si>
  <si>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</si>
  <si>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</si>
  <si>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</si>
  <si>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</si>
  <si>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</si>
  <si>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</si>
  <si>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</si>
  <si>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</si>
  <si>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</si>
  <si>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</si>
  <si>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</si>
  <si>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21.11.2019</t>
  </si>
  <si>
    <t>О ПЕРЕВОРОТАХ НА ПОВЕРХНОСТИ ЗЕМНОГО ШАРА</t>
  </si>
  <si>
    <t>Кювье Ж. ; Пер. Жуковский Д. Е., Под ред. Борисяка А.А.</t>
  </si>
  <si>
    <t>Переплет</t>
  </si>
  <si>
    <t>Антология мысли</t>
  </si>
  <si>
    <t>Естественные науки</t>
  </si>
  <si>
    <t>Биология и биотехнологии</t>
  </si>
  <si>
    <t>«Рассуждение о переворотах на поверхности земного шара и об изменениях, какие они произвели в животном царстве» - самая знаменитая работа замечательного французского натуралиста и естествоиспытателя Жоржа Кювье - отца сравнительной анатомии и палеонтологии. Изложенная здесь теория катастроф впоследствии была опровергнута, но многие из открытых им принципов корреляции форм животных до сих пор используются в науке. Печатается по изданию 1937 года. Для широкого круга читателей.</t>
  </si>
  <si>
    <t>М.:Издательство Юрайт</t>
  </si>
  <si>
    <t>978-5-534-09745-0</t>
  </si>
  <si>
    <t>60*90/16</t>
  </si>
  <si>
    <t>20.01.2021</t>
  </si>
  <si>
    <t>ВЫМЕРШИЕ ЖИВОТНЫЕ</t>
  </si>
  <si>
    <t>Ланкестер Э. ; Под ред. Борисяка А.А.</t>
  </si>
  <si>
    <t>Обложка</t>
  </si>
  <si>
    <t>Открытая наука</t>
  </si>
  <si>
    <t>Книга представляет собой труд британского зоолога, в котором содержатся описания важнейших палеонтологических открытий, классификация вымерших животных и многочисленные иллюстрации ископаемых. Книга печатается по изданию 1924 года. Издание может представлять интерес для студентов, научных работников, преподавателей, практикующих специалистов и читателей, интересующихся общими вопросами палеонтологии.</t>
  </si>
  <si>
    <t>978-5-534-09912-6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</si>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</sst>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erevorotah-na-poverhnosti-zemnogo-shara-541797" TargetMode="External"/><Relationship Id="rId_hyperlink_2" Type="http://schemas.openxmlformats.org/officeDocument/2006/relationships/hyperlink" Target="https://urait.ru/book/vymershie-zhivotnye-541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26.3</v>
      </c>
      <c r="X5" s="6" t="s">
        <v>41</v>
      </c>
      <c r="Y5" s="8">
        <v>0.395</v>
      </c>
      <c r="Z5" s="6"/>
    </row>
    <row r="6" spans="1:26">
      <c r="A6" s="8">
        <v>541889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45</v>
      </c>
      <c r="L6" s="9">
        <v>479.0</v>
      </c>
      <c r="M6" s="9">
        <v>529.0</v>
      </c>
      <c r="N6" s="6"/>
      <c r="O6" s="6" t="s">
        <v>45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>
        <v>28.1</v>
      </c>
      <c r="X6" s="6" t="s">
        <v>49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2024-05-05T23:33:32+03:00</dcterms:created>
  <dcterms:modified xsi:type="dcterms:W3CDTF">2024-05-05T23:33:32+03:00</dcterms:modified>
  <dc:title>Прайс-лист</dc:title>
  <dc:description/>
  <dc:subject/>
  <cp:keywords/>
  <cp:category/>
</cp:coreProperties>
</file>