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<sst xmlns="http://schemas.openxmlformats.org/spreadsheetml/2006/main" uniqueCount="43">
  <si>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</si>
  <si>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</si>
  <si>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</si>
  <si>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</si>
  <si>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</si>
  <si>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</si>
  <si>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</si>
  <si>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</si>
  <si>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</si>
  <si>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</si>
  <si>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</si>
  <si>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</si>
  <si>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</si>
  <si>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</si>
  <si>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</si>
  <si>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</si>
  <si>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</si>
  <si>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</si>
  <si>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</si>
  <si>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</si>
  <si>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</si>
  <si>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</si>
  <si>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</si>
  <si>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</si>
  <si>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</si>
  <si>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</si>
  <si>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</si>
  <si>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</si>
  <si>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</si>
  <si>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</si>
  <si>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</si>
  <si>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</si>
  <si>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О ГЛИНКЕ, МУСОРГСКОМ, ЛИСТЕ. ИЗБРАННЫЕ СТАТЬИ</t>
  </si>
  <si>
    <t>Ларош Г. А., Бородин А. П.</t>
  </si>
  <si>
    <t>Переплет</t>
  </si>
  <si>
    <t>Антология мысли</t>
  </si>
  <si>
    <t>Гуманитарные науки</t>
  </si>
  <si>
    <t>Музыкальное искусство</t>
  </si>
  <si>
    <t>В настоящем издании представлены избранные статьи из классической музыкальной критики Г. А. Лароша, а также статьи и воспоминания замечательного руского композитора А. П. Бородина. За годы публицистической деятельности Ларош создал летопись музыкально-общественной жизни своего времени, написав более 500 статей, в которых исследовал широкий спектр музыкально-педагогических проблем. Творческое наследие Бородина, совмещавшего научную и преподавательскую деятельность со служением искусству, сравнительно невелико по объему, однако оно внесло ценнейший вклад в сокровищницу русской музыкальной классики. Очерки двух выдающихся деятелей музыкального искусства объеденены вниманием к выдающимся фигурам русских композиторов - Глинке, Мусоргском, Листе, которые оказали существенное влияние на духовную и культурную жизнь общества.</t>
  </si>
  <si>
    <t>М.:Издательство Юрайт</t>
  </si>
  <si>
    <t>978-5-534-06099-7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</si>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</sst>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glinke-musorgskom-liste-izbrannye-stati-564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2025-12-06T02:44:18+03:00</dcterms:created>
  <dcterms:modified xsi:type="dcterms:W3CDTF">2025-12-06T02:44:18+03:00</dcterms:modified>
  <dc:title>Прайс-лист</dc:title>
  <dc:description/>
  <dc:subject/>
  <cp:keywords/>
  <cp:category/>
</cp:coreProperties>
</file>