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<sst xmlns="http://schemas.openxmlformats.org/spreadsheetml/2006/main" uniqueCount="44">
  <si>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</si>
  <si>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</si>
  <si>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</si>
  <si>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</si>
  <si>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</si>
  <si>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</si>
  <si>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</si>
  <si>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</si>
  <si>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</si>
  <si>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</si>
  <si>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</si>
  <si>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</si>
  <si>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</si>
  <si>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</si>
  <si>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</si>
  <si>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</si>
  <si>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</si>
  <si>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</si>
  <si>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</si>
  <si>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</si>
  <si>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</si>
  <si>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</si>
  <si>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</si>
  <si>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</si>
  <si>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</si>
  <si>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</si>
  <si>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</si>
  <si>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</si>
  <si>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</si>
  <si>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</si>
  <si>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</si>
  <si>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13.05.2021</t>
  </si>
  <si>
    <t>ДОЛЖНОСТНЫЕ ПРЕСТУПЛЕНИЯ. Учебник для вузов</t>
  </si>
  <si>
    <t>Боровских Р. Н., Чумаков А. В.</t>
  </si>
  <si>
    <t>Обложка</t>
  </si>
  <si>
    <t>Гриф УМО ВО</t>
  </si>
  <si>
    <t>Высшее образование</t>
  </si>
  <si>
    <t>Юридические науки</t>
  </si>
  <si>
    <t>Уголовное право</t>
  </si>
  <si>
    <t>В курсе предлагаются уникальные интерактивные образовательные ресурсы: серия проблемных видеолекций, размещенных на авторском правовом YouTube-канале «Право знать», а также учебные кейсы по делам о должностных преступлениях. Последние снабжены ссылками на источники публикации судебных решений, а также ссылками для ознакомления с текстами решений. Соответствует актуальным требованиям федерального государственного образовательного стандарта высшего образования. Курс адресован студентам, аспирантам и преподавателям юридических вузов, работникам органов предварительного расследования, а также всем, кто интересуется инновационными методами обучения юристов.</t>
  </si>
  <si>
    <t>М.:Издательство Юрайт</t>
  </si>
  <si>
    <t>978-5-534-14621-9</t>
  </si>
  <si>
    <t>67.408я73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</si>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</sst>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lzhnostnye-prestupleniya-5680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568060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131</v>
      </c>
      <c r="K5" s="6" t="s">
        <v>34</v>
      </c>
      <c r="L5" s="9">
        <v>539.0</v>
      </c>
      <c r="M5" s="9">
        <v>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2025-12-21T02:05:19+03:00</dcterms:created>
  <dcterms:modified xsi:type="dcterms:W3CDTF">2025-12-21T02:05:19+03:00</dcterms:modified>
  <dc:title>Прайс-лист</dc:title>
  <dc:description/>
  <dc:subject/>
  <cp:keywords/>
  <cp:category/>
</cp:coreProperties>
</file>