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<sst xmlns="http://schemas.openxmlformats.org/spreadsheetml/2006/main" uniqueCount="51">
  <si>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</si>
  <si>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</si>
  <si>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</si>
  <si>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</si>
  <si>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</si>
  <si>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</si>
  <si>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</si>
  <si>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</si>
  <si>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</si>
  <si>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</si>
  <si>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</si>
  <si>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</si>
  <si>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</si>
  <si>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</si>
  <si>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</si>
  <si>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</si>
  <si>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</si>
  <si>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</si>
  <si>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</si>
  <si>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</si>
  <si>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</si>
  <si>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</si>
  <si>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</si>
  <si>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</si>
  <si>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</si>
  <si>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</si>
  <si>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</si>
  <si>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</si>
  <si>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</si>
  <si>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</si>
  <si>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</si>
  <si>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02.03.2018</t>
  </si>
  <si>
    <t>УГОЛОВНО-ИСПОЛНИТЕЛЬНОЕ ПРАВО РОССИИ: ОБЩИЕ НАЧАЛА. Учебное пособие для вузов</t>
  </si>
  <si>
    <t>Под ред. Орлова В.Н., Эминова В.Е.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</si>
  <si>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</si>
  <si>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</si>
  <si>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</si>
  <si>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</si>
  <si>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</si>
  <si>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</si>
  <si>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М.:Издательство Юрайт</t>
  </si>
  <si>
    <t>978-5-534-06201-4</t>
  </si>
  <si>
    <t>67.409я73</t>
  </si>
  <si>
    <t>70*100/16</t>
  </si>
  <si>
    <t>09.08.2018</t>
  </si>
  <si>
    <t>УГОЛОВНОЕ ПРАВО ЗАРУБЕЖНЫХ ГОСУДАРСТВ. ОБЩАЯ ЧАСТЬ. Учебник для вузов</t>
  </si>
  <si>
    <t>Под ред. Наумова А.В., Кибальника А.Г.</t>
  </si>
  <si>
    <t>Уголовное право</t>
  </si>
  <si>
    <t>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(по состоянию на 1 октября 2017 г.), судебной практики и уголовно-правовой доктрины стран основных правовых систем, а также ключевых государств, не принадлежащих однозначно к какой-либо правовой семье. Авторы ушли от стандартной «циклической» практики подачи учебного материала по схеме «от страны к стране» и представили основные институты зарубежного уголовного права в разрезе содержания каждой темы. Основное внимание уделено изложению видения зарубежного уголовного права с позиций его носителей.</t>
  </si>
  <si>
    <t>978-5-534-06320-2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</si>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</sst>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rossii-obschie-nachala-540499" TargetMode="External"/><Relationship Id="rId_hyperlink_2" Type="http://schemas.openxmlformats.org/officeDocument/2006/relationships/hyperlink" Target="https://urait.ru/book/ugolovnoe-pravo-zarubezhnyh-gosudarstv-obschaya-chast-540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540765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2024-05-02T20:38:18+03:00</dcterms:created>
  <dcterms:modified xsi:type="dcterms:W3CDTF">2024-05-02T20:38:18+03:00</dcterms:modified>
  <dc:title>Прайс-лист</dc:title>
  <dc:description/>
  <dc:subject/>
  <cp:keywords/>
  <cp:category/>
</cp:coreProperties>
</file>