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<sst xmlns="http://schemas.openxmlformats.org/spreadsheetml/2006/main" uniqueCount="66">
  <si>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</si>
  <si>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</si>
  <si>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</si>
  <si>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</si>
  <si>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</si>
  <si>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</si>
  <si>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</si>
  <si>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</si>
  <si>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</si>
  <si>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</si>
  <si>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</si>
  <si>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</si>
  <si>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</si>
  <si>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</si>
  <si>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</si>
  <si>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</si>
  <si>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</si>
  <si>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</si>
  <si>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</si>
  <si>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</si>
  <si>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</si>
  <si>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</si>
  <si>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</si>
  <si>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</si>
  <si>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</si>
  <si>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</si>
  <si>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</si>
  <si>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</si>
  <si>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</si>
  <si>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</si>
  <si>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</si>
  <si>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28.01.2021</t>
  </si>
  <si>
    <t>ПЕРЕСМОТР СУДЕБНЫХ ПОСТАНОВЛЕНИЙ В АДМИНИСТРАТИВНОМ СУДОПРОИЗВОДСТВЕ. СХЕМЫ. Учебник для вузов</t>
  </si>
  <si>
    <t>Туганов Ю. Н., Бойцова И. С.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</si>
  <si>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</si>
  <si>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</si>
  <si>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</si>
  <si>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</si>
  <si>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</si>
  <si>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пособии в форме структурно-логических схем излагаются основные положения пересмотра судебных постановлений в административном судопроизводстве, в рамках учебного курса «Административное судопроизводство», предусмотренного учебными планами подготовки бакалавров по специальности «Юриспруденция». После каждой главы приведены вопросы и практические задания для самоконтроля, которые помогут студентам лучше понять и усвоить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</si>
  <si>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</si>
  <si>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978-5-534-14196-2</t>
  </si>
  <si>
    <t>67.410я73</t>
  </si>
  <si>
    <t>60*90/16</t>
  </si>
  <si>
    <t>12.07.2021</t>
  </si>
  <si>
    <t>ТАМОЖЕННАЯ ПРОЦЕДУРА ТАМОЖЕННОГО ТРАНЗИТА, ОСОБЕННОСТИ ТАМОЖЕННЫХ ОПЕРАЦИЙ ПРИ ЕЕ СОВЕРШЕНИИ. Учебник для вузов</t>
  </si>
  <si>
    <t>Бойцова И. С.</t>
  </si>
  <si>
    <t>Международное право и международное частное право</t>
  </si>
  <si>
    <t>В настоящем издании в форме структурно-логических схем излагаются основные положения таможенной процедуры таможенного транзита, особенности таможенных операций при ее совершении. Данные схемы изучаются в ходе реализации базовой части Блока 1 программы бакалавриата при освоении дисциплин: «Международное право», «Международное частное право», «Административное право», а также при реализации вариативной части Блока 1 программы бакалавриата отраслевой дисциплины «Таможенное право», предусмотренной учебными планами подготовки бакалавров по специальности «Юриспруденция».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аспирантов, преподавателей, а также для всех, кто интересуется внешнеэкономической деятельностью, таможенной процедурой таможенного транзита, особенностями таможенных операций, связанных с ее совершением.</t>
  </si>
  <si>
    <t>978-5-534-14671-4</t>
  </si>
  <si>
    <t>65.428я73</t>
  </si>
  <si>
    <t>20.03.2024</t>
  </si>
  <si>
    <t>ЮРИДИЧЕСКИЕ ЛИЦА В СХЕМАХ 2-е изд., пер. и доп. Учебник для вузов</t>
  </si>
  <si>
    <t>Туганов Ю. Н., Бойцова И. С., Джиоева Е. Г. ; Под общ. ред. Туганова Ю.Н.</t>
  </si>
  <si>
    <t>Переплет</t>
  </si>
  <si>
    <t>Гражданское право</t>
  </si>
  <si>
    <t>В издании в форме структурно-логических схем излагаются основные положения учебного курса «Юридические лица в Российской Федерации» и подраздела «Юридические лица» курса «Гражданское право», предусмотренного учебными планами подготовки бакалавров и магистров по специальности «Юриспруденция». Значительное внимание уделено корпоративным организациям, потребительским кооперативам, общественным организациям и движениям, товариществам собственников недвижимости, фондам и учреждениям. Авторы используют действующие нормативные правовые акты, регулирующие правовое положение и деятельность юридических лиц. После каждой темы приведены вопросы и задания для самопроверки, которые помогут студентам лучше понять и усвоить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</si>
  <si>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978-5-534-18774-8</t>
  </si>
  <si>
    <t>67.0я73</t>
  </si>
  <si>
    <t>70*100/16</t>
  </si>
  <si>
    <t>ЮРИДИЧЕСКИЕ ЛИЦА В СХЕМАХ 2-е изд., пер. и доп. Учебник для СПО</t>
  </si>
  <si>
    <t>Гриф УМО СПО</t>
  </si>
  <si>
    <t>Профессиональное образование</t>
  </si>
  <si>
    <t>В учебном пособии в форме структурно-логических схем излагаются основные положения учебного курса «Юридические лица в Российской Федерации» и подраздела «Юридические лица» курса «Гражданское право». Значительное внимание уделено корпоративным организациям, потребительским кооперативам, общественным организациям и движениям, товариществам собственников недвижимости, фондам и учреждениям. Авторы используют действующие нормативные правовые акты, регулирующие правовое положение и деятельность юридических лиц. После каждой главы приведены вопросы и задания для самопроверки, которые помогут студентам лучше понять и усвоить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</si>
  <si>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978-5-534-18779-3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</si>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</sst>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esmotr-sudebnyh-postanovleniy-v-administrativnom-sudoproizvodstve-shemy-588528" TargetMode="External"/><Relationship Id="rId_hyperlink_2" Type="http://schemas.openxmlformats.org/officeDocument/2006/relationships/hyperlink" Target="https://urait.ru/book/tamozhennaya-procedura-tamozhennogo-tranzita-osobennosti-tamozhennyh-operaciy-pri-ee-sovershenii-588802" TargetMode="External"/><Relationship Id="rId_hyperlink_3" Type="http://schemas.openxmlformats.org/officeDocument/2006/relationships/hyperlink" Target="https://urait.ru/book/yuridicheskie-lica-v-shemah-587814" TargetMode="External"/><Relationship Id="rId_hyperlink_4" Type="http://schemas.openxmlformats.org/officeDocument/2006/relationships/hyperlink" Target="https://urait.ru/book/yuridicheskie-lica-v-shemah-587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588802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135</v>
      </c>
      <c r="K6" s="6" t="s">
        <v>34</v>
      </c>
      <c r="L6" s="9">
        <v>589.0</v>
      </c>
      <c r="M6" s="9">
        <v>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0.144</v>
      </c>
      <c r="Z6" s="6"/>
    </row>
    <row r="7" spans="1:26">
      <c r="A7" s="8">
        <v>587814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290</v>
      </c>
      <c r="K7" s="6" t="s">
        <v>54</v>
      </c>
      <c r="L7" s="9">
        <v>1579.0</v>
      </c>
      <c r="M7" s="9">
        <v>1739.0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0.471</v>
      </c>
      <c r="Z7" s="6"/>
    </row>
    <row r="8" spans="1:26">
      <c r="A8" s="8">
        <v>587819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290</v>
      </c>
      <c r="K8" s="6" t="s">
        <v>54</v>
      </c>
      <c r="L8" s="9">
        <v>1579.0</v>
      </c>
      <c r="M8" s="9">
        <v>1739.0</v>
      </c>
      <c r="N8" s="6" t="s">
        <v>61</v>
      </c>
      <c r="O8" s="6" t="s">
        <v>54</v>
      </c>
      <c r="P8" s="6" t="s">
        <v>62</v>
      </c>
      <c r="Q8" s="6" t="s">
        <v>37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59</v>
      </c>
      <c r="Y8" s="8">
        <v>0.471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2026-04-02T23:39:07+03:00</dcterms:created>
  <dcterms:modified xsi:type="dcterms:W3CDTF">2026-04-02T23:39:07+03:00</dcterms:modified>
  <dc:title>Прайс-лист</dc:title>
  <dc:description/>
  <dc:subject/>
  <cp:keywords/>
  <cp:category/>
</cp:coreProperties>
</file>