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<sst xmlns="http://schemas.openxmlformats.org/spreadsheetml/2006/main" uniqueCount="57">
  <si>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</si>
  <si>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</si>
  <si>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</si>
  <si>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</si>
  <si>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</si>
  <si>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</si>
  <si>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</si>
  <si>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</si>
  <si>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</si>
  <si>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</si>
  <si>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</si>
  <si>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</si>
  <si>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</si>
  <si>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</si>
  <si>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</si>
  <si>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</si>
  <si>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</si>
  <si>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</si>
  <si>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</si>
  <si>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</si>
  <si>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</si>
  <si>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</si>
  <si>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</si>
  <si>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</si>
  <si>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</si>
  <si>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</si>
  <si>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</si>
  <si>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</si>
  <si>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</si>
  <si>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</si>
  <si>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</si>
  <si>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</si>
  <si>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</si>
  <si>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</si>
  <si>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</si>
  <si>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</si>
  <si>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</si>
  <si>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</si>
  <si>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</si>
  <si>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</si>
  <si>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М.:Издательство Юрайт</t>
  </si>
  <si>
    <t>978-5-534-16547-0</t>
  </si>
  <si>
    <t>67.400я73</t>
  </si>
  <si>
    <t>70*100/16</t>
  </si>
  <si>
    <t>22.12.2020</t>
  </si>
  <si>
    <t>ВОЗДУШНОЕ ПРАВО. Учебное пособие для вузов</t>
  </si>
  <si>
    <t>Бойко Н. С.</t>
  </si>
  <si>
    <t>Международное право и международное частное право</t>
  </si>
  <si>
    <t>Курс содержит основные понятия в области гражданской авиации. Рассматриваются основные институты воздушного права, основы правового регулирования использования воздушного пространства России, деятельности авиации, обеспечения безопасности полетов и авиационной безопасности, юридической ответственности за правонарушения на воздушном транспорте.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"Воздушное право".</t>
  </si>
  <si>
    <t>978-5-534-14100-9</t>
  </si>
  <si>
    <t>67я73</t>
  </si>
  <si>
    <t>19.04.2023</t>
  </si>
  <si>
    <t>МУНИЦИПАЛЬНОЕ ПРАВО 3-е изд., пер. и доп. Учебное пособие для вузов</t>
  </si>
  <si>
    <t>Муниципальное право</t>
  </si>
  <si>
    <t>Курс «Муниципальное право Российской Федерации» включает в себя программу, тезисы лекций, методические указания по подготовке к семинарам. В тезисах лекций раскрывается содержание основных вопросов, которые освещаются на лекционных занятиях.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юридическим, социально-экономическим направлениям.</t>
  </si>
  <si>
    <t>978-5-534-16431-2</t>
  </si>
  <si>
    <t>66.3(2Рос)я73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</si>
</sst>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8201" TargetMode="External"/><Relationship Id="rId_hyperlink_2" Type="http://schemas.openxmlformats.org/officeDocument/2006/relationships/hyperlink" Target="https://urait.ru/book/vozdushnoe-pravo-544151" TargetMode="External"/><Relationship Id="rId_hyperlink_3" Type="http://schemas.openxmlformats.org/officeDocument/2006/relationships/hyperlink" Target="https://urait.ru/book/municipalnoe-pravo-544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544151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0.383</v>
      </c>
      <c r="Z6" s="6"/>
    </row>
    <row r="7" spans="1:26">
      <c r="A7" s="8">
        <v>544172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430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2024-05-18T04:08:23+03:00</dcterms:created>
  <dcterms:modified xsi:type="dcterms:W3CDTF">2024-05-18T04:08:23+03:00</dcterms:modified>
  <dc:title>Прайс-лист</dc:title>
  <dc:description/>
  <dc:subject/>
  <cp:keywords/>
  <cp:category/>
</cp:coreProperties>
</file>