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<sst xmlns="http://schemas.openxmlformats.org/spreadsheetml/2006/main" uniqueCount="62">
  <si>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</si>
  <si>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</si>
  <si>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</si>
  <si>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</si>
  <si>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</si>
  <si>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</si>
  <si>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</si>
  <si>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</si>
  <si>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</si>
  <si>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</si>
  <si>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</si>
  <si>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</si>
  <si>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</si>
  <si>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</si>
  <si>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</si>
  <si>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</si>
  <si>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</si>
  <si>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</si>
  <si>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</si>
  <si>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</si>
  <si>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</si>
  <si>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</si>
  <si>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</si>
  <si>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</si>
  <si>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</si>
  <si>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</si>
  <si>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</si>
  <si>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</si>
  <si>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</si>
  <si>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</si>
  <si>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</si>
  <si>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</si>
  <si>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ПСИХОЛОГО-ПЕДАГОГИЧЕСКАЯ ДИАГНОСТИКА РАЗВИТИЯ ДЕТЕЙ С ОВЗ 2-е изд. Учебное пособие для СПО</t>
  </si>
  <si>
    <t xml:space="preserve"> Д. И. Бойков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</si>
  <si>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</si>
  <si>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</si>
  <si>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</si>
  <si>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</si>
  <si>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</si>
  <si>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Учебный курс призван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курсе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</si>
  <si>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</si>
  <si>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978-5-534-18775-5</t>
  </si>
  <si>
    <t>88я73</t>
  </si>
  <si>
    <t>60*90/16</t>
  </si>
  <si>
    <t>11.02.2020</t>
  </si>
  <si>
    <t>ОБУЧЕНИЕ И ОРГАНИЗАЦИЯ РАЗЛИЧНЫХ ВИДОВ ДЕЯТЕЛЬНОСТИ ОБЩЕНИЯ ДЕТЕЙ С ПРОБЛЕМАМИ В РАЗВИТИИ 2-е изд. Учебное пособие для СПО</t>
  </si>
  <si>
    <t>Бойков Д. И., Бойкова С. В.</t>
  </si>
  <si>
    <t>Дошкольная педагогика</t>
  </si>
  <si>
    <t>В книге рассмотрено общение детей с отклонениями в интеллектуальном развитии в контексте деятельностной парадигмы. Проанализированы факторы, влияющие на формирование личности ребенка с интеллектуальной недостаточностью как субъекта затрудненного общения. Особое место занимает рассмотрение коммуникативных детерминант развития ребенка. Представлены система работы и методические рекомендации по развитию у детей позитивно-личностного отношения в общении, инструменты для диагностики уровня сформированности коммуникативных возможностей ребенка. Авторская методика коррекции и развития важнейших коммуникативных качеств личности ребенка старшего дошкольного и младшего школьного возраста успешно реализована в рамках занятий по развитию и коррекции речи. Предлагаемая методика по своему содержанию является психокоррекционной. Пособие рекомендовано логопедам, педагогам-психологам, дефектологам, воспитателям детских садов, учителям начальных классов. Книга может быть полезна заинтересованным родителям.</t>
  </si>
  <si>
    <t>978-5-534-13325-7</t>
  </si>
  <si>
    <t>74.5я723</t>
  </si>
  <si>
    <t>29.11.2019</t>
  </si>
  <si>
    <t>ОБЩЕНИЕ ДЕТЕЙ С ПРОБЛЕМАМИ В РАЗВИТИИ 2-е изд. Учебное пособие для вузов</t>
  </si>
  <si>
    <t>Высшее образование</t>
  </si>
  <si>
    <t>978-5-534-11739-4</t>
  </si>
  <si>
    <t>74.5я73</t>
  </si>
  <si>
    <t>26.08.2020</t>
  </si>
  <si>
    <t>ПСИХОЛОГО-ПЕДАГОГИЧЕСКАЯ ДИАГНОСТИКА РАЗВИТИЯ ЛИЦ С ОГРАНИЧЕННЫМИ ВОЗМОЖНОСТЯМИ ЗДОРОВЬЯ 2-е изд. Учебное пособие для вузов</t>
  </si>
  <si>
    <t>Отв. ред. Бойков Д. И.</t>
  </si>
  <si>
    <t>Гриф УМО ВО</t>
  </si>
  <si>
    <t>Настоящее пособие призвано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пособии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собирающимся стать практическими психологами.</t>
  </si>
  <si>
    <t>978-5-534-13506-0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</si>
</sst>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aya-diagnostika-razvitiya-detey-s-ovz-545522" TargetMode="External"/><Relationship Id="rId_hyperlink_2" Type="http://schemas.openxmlformats.org/officeDocument/2006/relationships/hyperlink" Target="https://urait.ru/book/obuchenie-i-organizaciya-razlichnyh-vidov-deyatelnosti-obscheniya-detey-s-problemami-v-razvitii-542791" TargetMode="External"/><Relationship Id="rId_hyperlink_3" Type="http://schemas.openxmlformats.org/officeDocument/2006/relationships/hyperlink" Target="https://urait.ru/book/obschenie-detey-s-problemami-v-razvitii-542532" TargetMode="External"/><Relationship Id="rId_hyperlink_4" Type="http://schemas.openxmlformats.org/officeDocument/2006/relationships/hyperlink" Target="https://urait.ru/book/psihologo-pedagogicheskaya-diagnostika-razvitiya-lic-s-ogranichennymi-vozmozhnostyami-zdorovya-543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542791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0.243</v>
      </c>
      <c r="Z6" s="6"/>
    </row>
    <row r="7" spans="1:26">
      <c r="A7" s="8">
        <v>542532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153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53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0.243</v>
      </c>
      <c r="Z7" s="6"/>
    </row>
    <row r="8" spans="1:26">
      <c r="A8" s="8">
        <v>543157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59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0.299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2024-05-07T09:06:06+03:00</dcterms:created>
  <dcterms:modified xsi:type="dcterms:W3CDTF">2024-05-07T09:06:06+03:00</dcterms:modified>
  <dc:title>Прайс-лист</dc:title>
  <dc:description/>
  <dc:subject/>
  <cp:keywords/>
  <cp:category/>
</cp:coreProperties>
</file>