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<sst xmlns="http://schemas.openxmlformats.org/spreadsheetml/2006/main" uniqueCount="62">
  <si>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</si>
  <si>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</si>
  <si>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</si>
  <si>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</si>
  <si>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</si>
  <si>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</si>
  <si>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</si>
  <si>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</si>
  <si>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</si>
  <si>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</si>
  <si>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</si>
  <si>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</si>
  <si>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</si>
  <si>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</si>
  <si>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</si>
  <si>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</si>
  <si>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</si>
  <si>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</si>
  <si>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</si>
  <si>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</si>
  <si>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</si>
  <si>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</si>
  <si>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</si>
  <si>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</si>
  <si>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</si>
  <si>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</si>
  <si>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</si>
  <si>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</si>
  <si>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</si>
  <si>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</si>
  <si>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</si>
  <si>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29.11.2019</t>
  </si>
  <si>
    <t>ОБЩЕНИЕ ДЕТЕЙ С ПРОБЛЕМАМИ В РАЗВИТИИ 2-е изд. Учебное пособие для вузов</t>
  </si>
  <si>
    <t>Бойков Д. И., Бойкова С. В.</t>
  </si>
  <si>
    <t>Переплет</t>
  </si>
  <si>
    <t>Высшее образование</t>
  </si>
  <si>
    <t>Педагогика, психология, социальная работа</t>
  </si>
  <si>
    <t>Дошкольная педагогика</t>
  </si>
  <si>
    <t>В книге рассмотрено общение детей с отклонениями в интеллектуальном развитии в контексте деятельностной парадигмы. Проанализированы факторы, влияющие на формирование личности ребенка с интеллектуальной недостаточностью как субъекта затрудненного общения. Особое место занимает рассмотрение коммуникативных детерминант развития ребенка. Представлены система работы и методические рекомендации по развитию у детей позитивно-личностного отношения в общении, инструменты для диагностики уровня сформированности коммуникативных возможностей ребенка. Авторская методика коррекции и развития важнейших коммуникативных качеств личности ребенка старшего дошкольного и младшего школьного возраста успешно реализована в рамках занятий по развитию и коррекции речи. Предлагаемая методика по своему содержанию является психокоррекционной. Пособие рекомендовано логопедам, педагогам-психологам, дефектологам, воспитателям детских садов, учителям начальных классов. Книга может быть полезна заинтересованным родителям.</t>
  </si>
  <si>
    <t>М.:Издательство Юрайт</t>
  </si>
  <si>
    <t>978-5-534-11739-4</t>
  </si>
  <si>
    <t>74.5я73</t>
  </si>
  <si>
    <t>60*90/16</t>
  </si>
  <si>
    <t>11.02.2020</t>
  </si>
  <si>
    <t>ОБУЧЕНИЕ И ОРГАНИЗАЦИЯ РАЗЛИЧНЫХ ВИДОВ ДЕЯТЕЛЬНОСТИ ОБЩЕНИЯ ДЕТЕЙ С ПРОБЛЕМАМИ В РАЗВИТИИ 2-е изд. Учебное пособие для СПО</t>
  </si>
  <si>
    <t>Гриф УМО СПО</t>
  </si>
  <si>
    <t>Профессиональное образование</t>
  </si>
  <si>
    <t>978-5-534-13325-7</t>
  </si>
  <si>
    <t>74.5я723</t>
  </si>
  <si>
    <t>26.08.2020</t>
  </si>
  <si>
    <t>ПСИХОЛОГО-ПЕДАГОГИЧЕСКАЯ ДИАГНОСТИКА РАЗВИТИЯ ЛИЦ С ОГРАНИЧЕННЫМИ ВОЗМОЖНОСТЯМИ ЗДОРОВЬЯ 2-е изд. Учебное пособие для вузов</t>
  </si>
  <si>
    <t>Отв. ред. Бойков Д. И.</t>
  </si>
  <si>
    <t>Гриф УМО ВО</t>
  </si>
  <si>
    <t>Специальная педагогика и психология. Дефектология. Логопедия</t>
  </si>
  <si>
    <t>Настоящее пособие призвано показать студентам примеры тех задач, которые ставит и решает психолог по изучению психической сферы детей, и дать образцы и примеры психологического (качественного) анализа полученных экспериментальных данных. Обилие в настоящем пособии примеров, иллюстрирующих технику проведения психологического анализа, экспериментальных материалов продиктовано тем, что именно умение осуществлять психологический анализ полученных данных является самой важной задачей и, одновременно, слабым звеном в работе начинающих психологов. Соответствует актуальным требованиям Федерального государственного образовательного стандарта высшего образования. Предназначено для студентов высших учебных заведений, собирающимся стать практическими психологами.</t>
  </si>
  <si>
    <t>978-5-534-13506-0</t>
  </si>
  <si>
    <t>88я73</t>
  </si>
  <si>
    <t>25.01.2024</t>
  </si>
  <si>
    <t>ПСИХОЛОГО-ПЕДАГОГИЧЕСКАЯ ДИАГНОСТИКА РАЗВИТИЯ ДЕТЕЙ С ОВЗ 2-е изд. Учебное пособие для СПО</t>
  </si>
  <si>
    <t xml:space="preserve"> Д. И. Бойков [и др.].</t>
  </si>
  <si>
    <t>Учебный курс призван показать студентам примеры тех задач, которые ставит и решает психолог по изучению психической сферы детей, и дать образцы и примеры психологического (качественного) анализа полученных экспериментальных данных. Обилие в настоящем курсе примеров, иллюстрирующих технику проведения психологического анализа, экспериментальных материалов продиктовано тем, что именно умение осуществлять психологический анализ полученных данных является самой важной задачей и, одновременно, слабым звеном в работе начинающих психологов.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</si>
  <si>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978-5-534-18775-5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</si>
</sst>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enie-detey-s-problemami-v-razvitii-542532" TargetMode="External"/><Relationship Id="rId_hyperlink_2" Type="http://schemas.openxmlformats.org/officeDocument/2006/relationships/hyperlink" Target="https://urait.ru/book/obuchenie-i-organizaciya-razlichnyh-vidov-deyatelnosti-obscheniya-detey-s-problemami-v-razvitii-542791" TargetMode="External"/><Relationship Id="rId_hyperlink_3" Type="http://schemas.openxmlformats.org/officeDocument/2006/relationships/hyperlink" Target="https://urait.ru/book/psihologo-pedagogicheskaya-diagnostika-razvitiya-lic-s-ogranichennymi-vozmozhnostyami-zdorovya-543157" TargetMode="External"/><Relationship Id="rId_hyperlink_4" Type="http://schemas.openxmlformats.org/officeDocument/2006/relationships/hyperlink" Target="https://urait.ru/book/psihologo-pedagogicheskaya-diagnostika-razvitiya-detey-s-ovz-5455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153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0.243</v>
      </c>
      <c r="Z5" s="6"/>
    </row>
    <row r="6" spans="1:26">
      <c r="A6" s="8">
        <v>542791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153</v>
      </c>
      <c r="K6" s="6" t="s">
        <v>34</v>
      </c>
      <c r="L6" s="9">
        <v>579.0</v>
      </c>
      <c r="M6" s="9">
        <v>639.0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0.243</v>
      </c>
      <c r="Z6" s="6"/>
    </row>
    <row r="7" spans="1:26">
      <c r="A7" s="8">
        <v>543157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211</v>
      </c>
      <c r="K7" s="6" t="s">
        <v>34</v>
      </c>
      <c r="L7" s="9">
        <v>749.0</v>
      </c>
      <c r="M7" s="9">
        <v>819.0</v>
      </c>
      <c r="N7" s="6" t="s">
        <v>52</v>
      </c>
      <c r="O7" s="6" t="s">
        <v>34</v>
      </c>
      <c r="P7" s="6" t="s">
        <v>35</v>
      </c>
      <c r="Q7" s="6" t="s">
        <v>36</v>
      </c>
      <c r="R7" s="6" t="s">
        <v>53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42</v>
      </c>
      <c r="Y7" s="8">
        <v>0.299</v>
      </c>
      <c r="Z7" s="6"/>
    </row>
    <row r="8" spans="1:26">
      <c r="A8" s="8">
        <v>545522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211</v>
      </c>
      <c r="K8" s="6" t="s">
        <v>34</v>
      </c>
      <c r="L8" s="9">
        <v>749.0</v>
      </c>
      <c r="M8" s="9">
        <v>819.0</v>
      </c>
      <c r="N8" s="6" t="s">
        <v>45</v>
      </c>
      <c r="O8" s="6" t="s">
        <v>34</v>
      </c>
      <c r="P8" s="6" t="s">
        <v>46</v>
      </c>
      <c r="Q8" s="6" t="s">
        <v>36</v>
      </c>
      <c r="R8" s="6" t="s">
        <v>53</v>
      </c>
      <c r="S8" s="6" t="s">
        <v>60</v>
      </c>
      <c r="T8" s="6" t="s">
        <v>39</v>
      </c>
      <c r="U8" s="6" t="s">
        <v>61</v>
      </c>
      <c r="V8" s="6"/>
      <c r="W8" s="6" t="s">
        <v>56</v>
      </c>
      <c r="X8" s="6" t="s">
        <v>42</v>
      </c>
      <c r="Y8" s="8">
        <v>0.299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2024-05-05T06:18:15+03:00</dcterms:created>
  <dcterms:modified xsi:type="dcterms:W3CDTF">2024-05-05T06:18:15+03:00</dcterms:modified>
  <dc:title>Прайс-лист</dc:title>
  <dc:description/>
  <dc:subject/>
  <cp:keywords/>
  <cp:category/>
</cp:coreProperties>
</file>