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<sst xmlns="http://schemas.openxmlformats.org/spreadsheetml/2006/main" uniqueCount="44">
  <si>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</si>
  <si>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</si>
  <si>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</si>
  <si>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</si>
  <si>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</si>
  <si>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</si>
  <si>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</si>
  <si>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</si>
  <si>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</si>
  <si>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</si>
  <si>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</si>
  <si>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</si>
  <si>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</si>
  <si>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</si>
  <si>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</si>
  <si>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</si>
  <si>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</si>
  <si>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</si>
  <si>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</si>
  <si>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</si>
  <si>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</si>
  <si>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</si>
  <si>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</si>
  <si>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</si>
  <si>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</si>
  <si>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</si>
  <si>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</si>
  <si>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</si>
  <si>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</si>
  <si>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</si>
  <si>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</si>
  <si>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06.11.2023</t>
  </si>
  <si>
    <t>УПРАВЛЕНИЕ ТАМОЖЕННЫМ ДЕЛОМ. Учебник для вузов</t>
  </si>
  <si>
    <t>Макрусев В. В., Бойкова М. В., Любкина Е. О. ; Под общ. ред. Макрусева В.В.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</si>
  <si>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</si>
  <si>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</si>
  <si>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</si>
  <si>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</si>
  <si>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</si>
  <si>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раскрывается новая парадигма управления таможенными органами, основанная на целостно-эволюционном (когнитивном) подходе, объединяющем методологии, технологии и инструментальные средства как классического администрирования, так и инновационного управления на основе знаний. Раскрываются актуальные направления прогрессивной эволюции таможенного дела на основе процессного и сервисно-ориентированного (клиентоцентричного) подходов, реализуемых на базе цифровой интеллектуальной платформы. Представлены теоретические положения, перспективные модели, средства и системы управления с элементами искусственного интеллекта. Контурно изложены элементы теории и практика управления деятельностью и развитием таможенных органов, основы оперативно-тактического и стратегического управления, управления электронными таможнями и центрами электронного декларирования, а также кадровым обеспечением и качеством услуг, предоставляемых таможенными структурами. Соответствует актуальным требованиям федерального государственного образовательного стандарта высшего образования. Для студентов и магистрантов, обучающихся по программам высшего и дополнительного профессионального образования в области таможенного дела, а также аспирантов, научных работников, системных аналитиков, должностных лиц и руководителей таможенных органов.</t>
  </si>
  <si>
    <t>М.:Издательство Юрайт</t>
  </si>
  <si>
    <t>978-5-534-17516-5</t>
  </si>
  <si>
    <t>65.428я73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</si>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</sst>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tamozhennym-delom-5685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547</v>
      </c>
      <c r="K5" s="6" t="s">
        <v>34</v>
      </c>
      <c r="L5" s="9">
        <v>2069.0</v>
      </c>
      <c r="M5" s="9">
        <v>2279.0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2025-12-16T12:47:06+03:00</dcterms:created>
  <dcterms:modified xsi:type="dcterms:W3CDTF">2025-12-16T12:47:06+03:00</dcterms:modified>
  <dc:title>Прайс-лист</dc:title>
  <dc:description/>
  <dc:subject/>
  <cp:keywords/>
  <cp:category/>
</cp:coreProperties>
</file>