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<sst xmlns="http://schemas.openxmlformats.org/spreadsheetml/2006/main" uniqueCount="64">
  <si>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</si>
  <si>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</si>
  <si>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</si>
  <si>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</si>
  <si>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</si>
  <si>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</si>
  <si>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</si>
  <si>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</si>
  <si>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</si>
  <si>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</si>
  <si>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</si>
  <si>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</si>
  <si>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</si>
  <si>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</si>
  <si>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</si>
  <si>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</si>
  <si>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</si>
  <si>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</si>
  <si>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</si>
  <si>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</si>
  <si>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</si>
  <si>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</si>
  <si>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</si>
  <si>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</si>
  <si>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</si>
  <si>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</si>
  <si>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</si>
  <si>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</si>
  <si>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</si>
  <si>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</si>
  <si>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</si>
  <si>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</si>
  <si>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ПРАВООХРАНИТЕЛЬНЫЕ ОРГАНЫ 5-е изд. Учебник для СПО</t>
  </si>
  <si>
    <t>Под ред. Бозрова В.М.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</si>
  <si>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</si>
  <si>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</si>
  <si>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</si>
  <si>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</si>
  <si>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</si>
  <si>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 и всех, кто интересуется вопросами юриспруденции.</t>
  </si>
  <si>
    <t>М.:Издательство Юрайт</t>
  </si>
  <si>
    <t>978-5-534-16766-5</t>
  </si>
  <si>
    <t>67.7я723</t>
  </si>
  <si>
    <t>70*100/16</t>
  </si>
  <si>
    <t>ПРАВООХРАНИТЕЛЬНЫЕ ОРГАНЫ РОССИЙСКОЙ ФЕДЕРАЦИИ 5-е изд., пер. и доп. Учебник для вузов</t>
  </si>
  <si>
    <t>Гриф УМО ВО</t>
  </si>
  <si>
    <t>Высшее образование</t>
  </si>
  <si>
    <t>Курс отражает новейшие изменения законодательства (по состоянию на апрель 2023 г.), раскрывает современную систему правоохранительных органов Российской Федерации и некоторых зарубежных стран. В курсе освещены все необходимые темы: судебная власть и правосудие, органы раскрытия и расследования преступлений, прокуратура, органы юстиции и безопасности, адвокатура, правовой статус судей, прокуроров и т. д.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 и всех, кто интересуется вопросами юриспруденции.</t>
  </si>
  <si>
    <t>978-5-534-16791-7</t>
  </si>
  <si>
    <t>67.7я73</t>
  </si>
  <si>
    <t>23.01.2024</t>
  </si>
  <si>
    <t>ПРАВОПРИМЕНИТЕЛЬНЫЕ ОШИБКИ ПО УГОЛОВНЫМ ДЕЛАМ. Учебник для вузов</t>
  </si>
  <si>
    <t xml:space="preserve"> В. М. Бозров,  В. Н. Курченко,  А. С. Барабаш.</t>
  </si>
  <si>
    <t>Уголовный процесс</t>
  </si>
  <si>
    <t>Понимание студентами сущности уголовного процесса, содержания деятельности его процессуальных институтов, особенностей реализации прав участников, в том числе защиты личности от незаконного обвинения, ограничения ее прав и свобод — происходит через уяснение и разрешение процессуальных ошибок. В каждом процессуальном документе представленного издания имеются процессуальные ошибки, касающиеся реализации прав участников, нарушений оснований принятия процессуальных решений, нарушений процедуры проведения следственного действия, ошибок мотивировки судебных решений, а также формы документа. Студент внимательно изучает содержание процессуального документа, выявляет заложенные в нем процессуальные ошибки, отражающие сложную и многогранную практику производства по уголовным делам, указывает на выявленные ошибки, обосновывая свой вывод с учетом требований уголовно-процессуальных норм, положений Пленума Верховного Суда РФ, а также следственно-судебной практики по изучаемым вопросам. Содержание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бакалавриата и специалитета, а также магистрантов, аспирантов, преподавателей и практических работников.</t>
  </si>
  <si>
    <t>978-5-534-18555-3</t>
  </si>
  <si>
    <t>67.410.2я73</t>
  </si>
  <si>
    <t>21.01.2021</t>
  </si>
  <si>
    <t>СУДЕБНАЯ ДЕЯТЕЛЬНОСТЬ: ЭТИКА И АНТИКОРРУПЦИОННЫЕ СТАНДАРТЫ. Учебное пособие для вузов</t>
  </si>
  <si>
    <t>Бозров В. М., Курченко В. Н., Романенко Н. В. ; Под ред. Бозрова В.М.</t>
  </si>
  <si>
    <t>Адвокатура. Нотариат</t>
  </si>
  <si>
    <t>В курсе отражаются новейшие изменения законодательства, рассматриваются актуальные теоретические и прикладные вопросы действий судей и работников аппарата судов, осуществляемых в процессуальных формах с целью отправления правосудия с учетом антикоррупционных и этических стандартов в сфере судебной деятельности.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судей и работников аппарата суда.</t>
  </si>
  <si>
    <t>978-5-534-13904-4</t>
  </si>
  <si>
    <t>67.71я73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</si>
</sst>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662" TargetMode="External"/><Relationship Id="rId_hyperlink_2" Type="http://schemas.openxmlformats.org/officeDocument/2006/relationships/hyperlink" Target="https://urait.ru/book/pravoohranitelnye-organy-rossiyskoy-federacii-535612" TargetMode="External"/><Relationship Id="rId_hyperlink_3" Type="http://schemas.openxmlformats.org/officeDocument/2006/relationships/hyperlink" Target="https://urait.ru/book/pravoprimenitelnye-oshibki-po-ugolovnym-delam-535366" TargetMode="External"/><Relationship Id="rId_hyperlink_4" Type="http://schemas.openxmlformats.org/officeDocument/2006/relationships/hyperlink" Target="https://urait.ru/book/sudebnaya-deyatelnost-etika-i-antikorrupcionnye-standarty-5440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0.584</v>
      </c>
      <c r="Z5" s="6"/>
    </row>
    <row r="6" spans="1:26">
      <c r="A6" s="8">
        <v>535612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1549.0</v>
      </c>
      <c r="M6" s="9">
        <v>1699.0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0.584</v>
      </c>
      <c r="Z6" s="6"/>
    </row>
    <row r="7" spans="1:26">
      <c r="A7" s="8">
        <v>535366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259</v>
      </c>
      <c r="K7" s="6" t="s">
        <v>34</v>
      </c>
      <c r="L7" s="9">
        <v>879.0</v>
      </c>
      <c r="M7" s="9">
        <v>969.0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0.434</v>
      </c>
      <c r="Z7" s="6"/>
    </row>
    <row r="8" spans="1:26">
      <c r="A8" s="8">
        <v>544064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198</v>
      </c>
      <c r="K8" s="6" t="s">
        <v>34</v>
      </c>
      <c r="L8" s="9">
        <v>889.0</v>
      </c>
      <c r="M8" s="9">
        <v>979.0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2024-04-19T13:00:38+03:00</dcterms:created>
  <dcterms:modified xsi:type="dcterms:W3CDTF">2024-04-19T13:00:38+03:00</dcterms:modified>
  <dc:title>Прайс-лист</dc:title>
  <dc:description/>
  <dc:subject/>
  <cp:keywords/>
  <cp:category/>
</cp:coreProperties>
</file>