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<sst xmlns="http://schemas.openxmlformats.org/spreadsheetml/2006/main" uniqueCount="57">
  <si>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</si>
  <si>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</si>
  <si>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</si>
  <si>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</si>
  <si>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</si>
  <si>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</si>
  <si>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</si>
  <si>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</si>
  <si>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</si>
  <si>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</si>
  <si>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</si>
  <si>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</si>
  <si>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</si>
  <si>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</si>
  <si>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</si>
  <si>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</si>
  <si>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</si>
  <si>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</si>
  <si>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</si>
  <si>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</si>
  <si>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</si>
  <si>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</si>
  <si>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</si>
  <si>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</si>
  <si>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</si>
  <si>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</si>
  <si>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</si>
  <si>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</si>
  <si>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</si>
  <si>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</si>
  <si>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</si>
  <si>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09.02.2018</t>
  </si>
  <si>
    <t>ИСТОРИЯ КУЛЬТУРЫ СТРАН ЗАПАДНОЙ ЕВРОПЫ В ЭПОХУ ВОЗРОЖДЕНИЯ 2-е изд., испр. и доп. Учебник для вузов</t>
  </si>
  <si>
    <t>Под ред. Брагиной Л.М.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</si>
  <si>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</si>
  <si>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</si>
  <si>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</si>
  <si>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</si>
  <si>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</si>
  <si>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 включены материалы по истории культуры стран Западной, Северной и Центральной Европы в эпоху Возрождения. Культура этого времени обладает неповторимым своеобразием. Она сохраняет черты преемственности с традициями средневекового периода, но представляет собой уже иной по характеру тип культуры, обусловленный историческим процессом перехода к новому времени. В учебнике рассматриваются исторические предпосылки возникновения культуры в разных странах, основные черты и этапы развития. Учебное издание снабжено иллюстрациями.</t>
  </si>
  <si>
    <t>М.:Издательство Юрайт</t>
  </si>
  <si>
    <t>978-5-534-06005-8</t>
  </si>
  <si>
    <t>63.3я73</t>
  </si>
  <si>
    <t>70*100/16</t>
  </si>
  <si>
    <t>28.07.2016</t>
  </si>
  <si>
    <t>ИСТОРИЯ СРЕДНИХ ВЕКОВ. Учебник для вузов</t>
  </si>
  <si>
    <t>Под ред. Осиновского И.Н., Ртищевой Г.А., Симоновой Н. В.</t>
  </si>
  <si>
    <t>Общественные науки</t>
  </si>
  <si>
    <t>История</t>
  </si>
  <si>
    <t>Авторы, преподаватели ведущих университетов страны, готовящих педагогические кадры для общеобразовательных учреждений, поставили перед собой задачу создать такой курс, прочитав который студент сможет получить то, что необходимо, но трудно для усвоения: знание важнейших проблем средневековой истории. Такой подход, по мысли авторов, призван способствовать формированию целостного видения исторических процессов и понимания специфики феномена средневекового общества (исторических явлений Средневековья в целом).</t>
  </si>
  <si>
    <t>978-5-9916-2745-0</t>
  </si>
  <si>
    <t>63.3(0)4я73</t>
  </si>
  <si>
    <t>30.11.2017</t>
  </si>
  <si>
    <t>ИТАЛЬЯНСКИЙ ГУМАНИЗМ ЭПОХИ ВОЗРОЖДЕНИЯ 2-е изд., испр. и доп. Учебник для вузов</t>
  </si>
  <si>
    <t>Брагина Л. М.</t>
  </si>
  <si>
    <t>В данном издании автор обращается к истории итальянского гуманизма эпохи Возрождения, раскрывает вопросы урбанистических проблем, общества и государства. Автором затрагиваются также особенности гуманизма в ренессансной культуре Италии. Материал учебника сопровождается работами мастеров искусства XV—XVI вв.</t>
  </si>
  <si>
    <t>978-5-534-05620-4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</si>
</sst>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kultury-stran-zapadnoy-evropy-v-epohu-vozrozhdeniya-540099" TargetMode="External"/><Relationship Id="rId_hyperlink_2" Type="http://schemas.openxmlformats.org/officeDocument/2006/relationships/hyperlink" Target="https://urait.ru/book/istoriya-srednih-vekov-536163" TargetMode="External"/><Relationship Id="rId_hyperlink_3" Type="http://schemas.openxmlformats.org/officeDocument/2006/relationships/hyperlink" Target="https://urait.ru/book/italyanskiy-gumanizm-epohi-vozrozhdeniya-5403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  <row r="6" spans="1:26">
      <c r="A6" s="8">
        <v>536163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463</v>
      </c>
      <c r="K6" s="6" t="s">
        <v>34</v>
      </c>
      <c r="L6" s="9">
        <v>1829.0</v>
      </c>
      <c r="M6" s="9">
        <v>2009.0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0.681</v>
      </c>
      <c r="Z6" s="6"/>
    </row>
    <row r="7" spans="1:26">
      <c r="A7" s="8">
        <v>540374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390</v>
      </c>
      <c r="K7" s="6" t="s">
        <v>34</v>
      </c>
      <c r="L7" s="9">
        <v>1569.0</v>
      </c>
      <c r="M7" s="9">
        <v>1729.0</v>
      </c>
      <c r="N7" s="6"/>
      <c r="O7" s="6" t="s">
        <v>34</v>
      </c>
      <c r="P7" s="6" t="s">
        <v>36</v>
      </c>
      <c r="Q7" s="6" t="s">
        <v>47</v>
      </c>
      <c r="R7" s="6" t="s">
        <v>48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0.593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2024-05-03T06:29:19+03:00</dcterms:created>
  <dcterms:modified xsi:type="dcterms:W3CDTF">2024-05-03T06:29:19+03:00</dcterms:modified>
  <dc:title>Прайс-лист</dc:title>
  <dc:description/>
  <dc:subject/>
  <cp:keywords/>
  <cp:category/>
</cp:coreProperties>
</file>