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<sst xmlns="http://schemas.openxmlformats.org/spreadsheetml/2006/main" uniqueCount="49">
  <si>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</si>
  <si>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</si>
  <si>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</si>
  <si>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</si>
  <si>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</si>
  <si>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</si>
  <si>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</si>
  <si>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</si>
  <si>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</si>
  <si>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</si>
  <si>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</si>
  <si>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</si>
  <si>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</si>
  <si>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</si>
  <si>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</si>
  <si>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</si>
  <si>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</si>
  <si>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</si>
  <si>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</si>
  <si>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</si>
  <si>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</si>
  <si>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</si>
  <si>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</si>
  <si>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</si>
  <si>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</si>
  <si>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</si>
  <si>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</si>
  <si>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</si>
  <si>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</si>
  <si>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</si>
  <si>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</si>
  <si>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</si>
  <si>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ОСНОВЫ ФИЛОСОФИИ 2-е изд., пер. и доп. Учебное пособие для СПО</t>
  </si>
  <si>
    <t>Бранская Е. В., Панфилова М. И.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</si>
  <si>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</si>
  <si>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</si>
  <si>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</si>
  <si>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</si>
  <si>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</si>
  <si>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Представить богатство и величие философской культуры с почти трехтысячелетней историей в небольшом учебном пособии — задача непростая, но увлекательная. Долгий путь познания начинается с первого шага: освоение основ философского знания — это начало дальнейшего изучения философии и важный вклад в формирование мировоззрения современного человека. Авторы попытались раскрыть природу вечных философских проблем, которые решались творческими усилиями мыслителей разных эпох, и ценность каждого из этих решений.</t>
  </si>
  <si>
    <t>М.:Издательство Юрайт</t>
  </si>
  <si>
    <t>978-5-534-06880-1</t>
  </si>
  <si>
    <t>83.7я723</t>
  </si>
  <si>
    <t>60*90/16</t>
  </si>
  <si>
    <t>ФИЛОСОФИЯ 2-е изд., пер. и доп. Учебное пособие для вузов</t>
  </si>
  <si>
    <t>Высшее образование</t>
  </si>
  <si>
    <t>Представить богатство и величие философской культуры с почти трехтысячелетней историей в небольшом учебном пособии — задача непростая, но увлекательная. Долгий путь познания начинается с первого шага: освоение основ философского знания в рамках вузовской программы бакалавриата — начало дальнейшего изучения философии и важный вклад в формирование мировоззрения современного человека. Авторы попытались раскрыть природу вечных философских проблем, которые решались творческими усилиями мыслителей разных эпох, и ценность каждого из этих решений.</t>
  </si>
  <si>
    <t>978-5-534-06322-6</t>
  </si>
  <si>
    <t>83.7я73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</si>
</sst>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40685" TargetMode="External"/><Relationship Id="rId_hyperlink_2" Type="http://schemas.openxmlformats.org/officeDocument/2006/relationships/hyperlink" Target="https://urait.ru/book/filosofiya-5404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  <row r="6" spans="1:26">
      <c r="A6" s="8">
        <v>540404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669.0</v>
      </c>
      <c r="M6" s="9">
        <v>739.0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2024-04-19T07:21:32+03:00</dcterms:created>
  <dcterms:modified xsi:type="dcterms:W3CDTF">2024-04-19T07:21:32+03:00</dcterms:modified>
  <dc:title>Прайс-лист</dc:title>
  <dc:description/>
  <dc:subject/>
  <cp:keywords/>
  <cp:category/>
</cp:coreProperties>
</file>